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8195" windowHeight="9525" activeTab="1"/>
  </bookViews>
  <sheets>
    <sheet name="Коммерческий интервал" sheetId="4" r:id="rId1"/>
    <sheet name="Cdjlyfz" sheetId="7" r:id="rId2"/>
    <sheet name="Коммерческий интервал (2)" sheetId="6" r:id="rId3"/>
    <sheet name="Лист2" sheetId="2" r:id="rId4"/>
  </sheets>
  <calcPr calcId="145621"/>
  <pivotCaches>
    <pivotCache cacheId="0" r:id="rId5"/>
  </pivotCaches>
</workbook>
</file>

<file path=xl/sharedStrings.xml><?xml version="1.0" encoding="utf-8"?>
<sst xmlns="http://schemas.openxmlformats.org/spreadsheetml/2006/main" count="19" uniqueCount="12">
  <si>
    <t>Счетчик</t>
  </si>
  <si>
    <t>Дата/Время</t>
  </si>
  <si>
    <t xml:space="preserve">  №  </t>
  </si>
  <si>
    <t>Энергия</t>
  </si>
  <si>
    <t>Названия столбцов</t>
  </si>
  <si>
    <t>Общий итог</t>
  </si>
  <si>
    <t>Сумма по полю Энергия</t>
  </si>
  <si>
    <t>Названия строк</t>
  </si>
  <si>
    <t>июн</t>
  </si>
  <si>
    <t>июл</t>
  </si>
  <si>
    <t>авг</t>
  </si>
  <si>
    <t>сен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</si>
</sst>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0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ркадий" refreshedDate="41904.90242337963" createdVersion="4" refreshedVersion="4" minRefreshableVersion="3" recordCount="4464">
  <cacheSource type="worksheet">
    <worksheetSource ref="A1:D4465" sheet="Коммерческий интервал (2)"/>
  </cacheSource>
  <cacheFields count="5">
    <cacheField name="Дата/Время" numFmtId="164">
      <sharedItems containsSemiMixedTypes="0" containsNonDate="0" containsDate="1" containsString="0" minDate="2014-06-01T01:00:00" maxDate="2014-09-03T00:00:00" count="2232">
        <d v="2014-06-01T01:00:00"/>
        <d v="2014-06-01T02:00:00"/>
        <d v="2014-06-01T03:00:00"/>
        <d v="2014-06-01T04:00:00"/>
        <d v="2014-06-01T05:00:00"/>
        <d v="2014-06-01T06:00:00"/>
        <d v="2014-06-01T07:00:00"/>
        <d v="2014-06-01T08:00:00"/>
        <d v="2014-06-01T09:00:00"/>
        <d v="2014-06-01T10:00:00"/>
        <d v="2014-06-01T11:00:00"/>
        <d v="2014-06-01T12:00:00"/>
        <d v="2014-06-01T13:00:00"/>
        <d v="2014-06-01T14:00:00"/>
        <d v="2014-06-01T15:00:00"/>
        <d v="2014-06-01T16:00:00"/>
        <d v="2014-06-01T17:00:00"/>
        <d v="2014-06-01T18:00:00"/>
        <d v="2014-06-01T19:00:00"/>
        <d v="2014-06-01T20:00:00"/>
        <d v="2014-06-01T21:00:00"/>
        <d v="2014-06-01T22:00:00"/>
        <d v="2014-06-01T23:00:00"/>
        <d v="2014-06-02T00:00:00"/>
        <d v="2014-06-02T01:00:00"/>
        <d v="2014-06-02T02:00:00"/>
        <d v="2014-06-02T03:00:00"/>
        <d v="2014-06-02T04:00:00"/>
        <d v="2014-06-02T05:00:00"/>
        <d v="2014-06-02T06:00:00"/>
        <d v="2014-06-02T07:00:00"/>
        <d v="2014-06-02T08:00:00"/>
        <d v="2014-06-02T09:00:00"/>
        <d v="2014-06-02T10:00:00"/>
        <d v="2014-06-02T11:00:00"/>
        <d v="2014-06-02T12:00:00"/>
        <d v="2014-06-02T13:00:00"/>
        <d v="2014-06-02T14:00:00"/>
        <d v="2014-06-02T15:00:00"/>
        <d v="2014-06-02T16:00:00"/>
        <d v="2014-06-02T17:00:00"/>
        <d v="2014-06-02T18:00:00"/>
        <d v="2014-06-02T19:00:00"/>
        <d v="2014-06-02T20:00:00"/>
        <d v="2014-06-02T21:00:00"/>
        <d v="2014-06-02T22:00:00"/>
        <d v="2014-06-02T23:00:00"/>
        <d v="2014-06-03T00:00:00"/>
        <d v="2014-06-03T01:00:00"/>
        <d v="2014-06-03T02:00:00"/>
        <d v="2014-06-03T03:00:00"/>
        <d v="2014-06-03T04:00:00"/>
        <d v="2014-06-03T05:00:00"/>
        <d v="2014-06-03T06:00:00"/>
        <d v="2014-06-03T07:00:00"/>
        <d v="2014-06-03T08:00:00"/>
        <d v="2014-06-03T09:00:00"/>
        <d v="2014-06-03T10:00:00"/>
        <d v="2014-06-03T11:00:00"/>
        <d v="2014-06-03T12:00:00"/>
        <d v="2014-06-03T13:00:00"/>
        <d v="2014-06-03T14:00:00"/>
        <d v="2014-06-03T15:00:00"/>
        <d v="2014-06-03T16:00:00"/>
        <d v="2014-06-03T17:00:00"/>
        <d v="2014-06-03T18:00:00"/>
        <d v="2014-06-03T19:00:00"/>
        <d v="2014-06-03T20:00:00"/>
        <d v="2014-06-03T21:00:00"/>
        <d v="2014-06-03T22:00:00"/>
        <d v="2014-06-03T23:00:00"/>
        <d v="2014-06-04T00:00:00"/>
        <d v="2014-06-04T01:00:00"/>
        <d v="2014-06-04T02:00:00"/>
        <d v="2014-06-04T03:00:00"/>
        <d v="2014-06-04T04:00:00"/>
        <d v="2014-06-04T05:00:00"/>
        <d v="2014-06-04T06:00:00"/>
        <d v="2014-06-04T07:00:00"/>
        <d v="2014-06-04T08:00:00"/>
        <d v="2014-06-04T09:00:00"/>
        <d v="2014-06-04T10:00:00"/>
        <d v="2014-06-04T11:00:00"/>
        <d v="2014-06-04T12:00:00"/>
        <d v="2014-06-04T13:00:00"/>
        <d v="2014-06-04T14:00:00"/>
        <d v="2014-06-04T15:00:00"/>
        <d v="2014-06-04T16:00:00"/>
        <d v="2014-06-04T17:00:00"/>
        <d v="2014-06-04T18:00:00"/>
        <d v="2014-06-04T19:00:00"/>
        <d v="2014-06-04T20:00:00"/>
        <d v="2014-06-04T21:00:00"/>
        <d v="2014-06-04T22:00:00"/>
        <d v="2014-06-04T23:00:00"/>
        <d v="2014-06-05T00:00:00"/>
        <d v="2014-06-05T01:00:00"/>
        <d v="2014-06-05T02:00:00"/>
        <d v="2014-06-05T03:00:00"/>
        <d v="2014-06-05T04:00:00"/>
        <d v="2014-06-05T05:00:00"/>
        <d v="2014-06-05T06:00:00"/>
        <d v="2014-06-05T07:00:00"/>
        <d v="2014-06-05T08:00:00"/>
        <d v="2014-06-05T09:00:00"/>
        <d v="2014-06-05T10:00:00"/>
        <d v="2014-06-05T11:00:00"/>
        <d v="2014-06-05T12:00:00"/>
        <d v="2014-06-05T13:00:00"/>
        <d v="2014-06-05T14:00:00"/>
        <d v="2014-06-05T15:00:00"/>
        <d v="2014-06-05T16:00:00"/>
        <d v="2014-06-05T17:00:00"/>
        <d v="2014-06-05T18:00:00"/>
        <d v="2014-06-05T19:00:00"/>
        <d v="2014-06-05T20:00:00"/>
        <d v="2014-06-05T21:00:00"/>
        <d v="2014-06-05T22:00:00"/>
        <d v="2014-06-05T23:00:00"/>
        <d v="2014-06-06T00:00:00"/>
        <d v="2014-06-06T01:00:00"/>
        <d v="2014-06-06T02:00:00"/>
        <d v="2014-06-06T03:00:00"/>
        <d v="2014-06-06T04:00:00"/>
        <d v="2014-06-06T05:00:00"/>
        <d v="2014-06-06T06:00:00"/>
        <d v="2014-06-06T07:00:00"/>
        <d v="2014-06-06T08:00:00"/>
        <d v="2014-06-06T09:00:00"/>
        <d v="2014-06-06T10:00:00"/>
        <d v="2014-06-06T11:00:00"/>
        <d v="2014-06-06T12:00:00"/>
        <d v="2014-06-06T13:00:00"/>
        <d v="2014-06-06T14:00:00"/>
        <d v="2014-06-06T15:00:00"/>
        <d v="2014-06-06T16:00:00"/>
        <d v="2014-06-06T17:00:00"/>
        <d v="2014-06-06T18:00:00"/>
        <d v="2014-06-06T19:00:00"/>
        <d v="2014-06-06T20:00:00"/>
        <d v="2014-06-06T21:00:00"/>
        <d v="2014-06-06T22:00:00"/>
        <d v="2014-06-06T23:00:00"/>
        <d v="2014-06-07T00:00:00"/>
        <d v="2014-06-07T01:00:00"/>
        <d v="2014-06-07T02:00:00"/>
        <d v="2014-06-07T03:00:00"/>
        <d v="2014-06-07T04:00:00"/>
        <d v="2014-06-07T05:00:00"/>
        <d v="2014-06-07T06:00:00"/>
        <d v="2014-06-07T07:00:00"/>
        <d v="2014-06-07T08:00:00"/>
        <d v="2014-06-07T09:00:00"/>
        <d v="2014-06-07T10:00:00"/>
        <d v="2014-06-07T11:00:00"/>
        <d v="2014-06-07T12:00:00"/>
        <d v="2014-06-07T13:00:00"/>
        <d v="2014-06-07T14:00:00"/>
        <d v="2014-06-07T15:00:00"/>
        <d v="2014-06-07T16:00:00"/>
        <d v="2014-06-07T17:00:00"/>
        <d v="2014-06-07T18:00:00"/>
        <d v="2014-06-07T19:00:00"/>
        <d v="2014-06-07T20:00:00"/>
        <d v="2014-06-07T21:00:00"/>
        <d v="2014-06-07T22:00:00"/>
        <d v="2014-06-07T23:00:00"/>
        <d v="2014-06-08T00:00:00"/>
        <d v="2014-06-08T01:00:00"/>
        <d v="2014-06-08T02:00:00"/>
        <d v="2014-06-08T03:00:00"/>
        <d v="2014-06-08T04:00:00"/>
        <d v="2014-06-08T05:00:00"/>
        <d v="2014-06-08T06:00:00"/>
        <d v="2014-06-08T07:00:00"/>
        <d v="2014-06-08T08:00:00"/>
        <d v="2014-06-08T09:00:00"/>
        <d v="2014-06-08T10:00:00"/>
        <d v="2014-06-08T11:00:00"/>
        <d v="2014-06-08T12:00:00"/>
        <d v="2014-06-08T13:00:00"/>
        <d v="2014-06-08T14:00:00"/>
        <d v="2014-06-08T15:00:00"/>
        <d v="2014-06-08T16:00:00"/>
        <d v="2014-06-08T17:00:00"/>
        <d v="2014-06-08T18:00:00"/>
        <d v="2014-06-08T19:00:00"/>
        <d v="2014-06-08T20:00:00"/>
        <d v="2014-06-08T21:00:00"/>
        <d v="2014-06-08T22:00:00"/>
        <d v="2014-06-08T23:00:00"/>
        <d v="2014-06-09T00:00:00"/>
        <d v="2014-06-09T01:00:00"/>
        <d v="2014-06-09T02:00:00"/>
        <d v="2014-06-09T03:00:00"/>
        <d v="2014-06-09T04:00:00"/>
        <d v="2014-06-09T05:00:00"/>
        <d v="2014-06-09T06:00:00"/>
        <d v="2014-06-09T07:00:00"/>
        <d v="2014-06-09T08:00:00"/>
        <d v="2014-06-09T09:00:00"/>
        <d v="2014-06-09T10:00:00"/>
        <d v="2014-06-09T11:00:00"/>
        <d v="2014-06-09T12:00:00"/>
        <d v="2014-06-09T13:00:00"/>
        <d v="2014-06-09T14:00:00"/>
        <d v="2014-06-09T15:00:00"/>
        <d v="2014-06-09T16:00:00"/>
        <d v="2014-06-09T17:00:00"/>
        <d v="2014-06-09T18:00:00"/>
        <d v="2014-06-09T19:00:00"/>
        <d v="2014-06-09T20:00:00"/>
        <d v="2014-06-09T21:00:00"/>
        <d v="2014-06-09T22:00:00"/>
        <d v="2014-06-09T23:00:00"/>
        <d v="2014-06-10T00:00:00"/>
        <d v="2014-06-10T01:00:00"/>
        <d v="2014-06-10T02:00:00"/>
        <d v="2014-06-10T03:00:00"/>
        <d v="2014-06-10T04:00:00"/>
        <d v="2014-06-10T05:00:00"/>
        <d v="2014-06-10T06:00:00"/>
        <d v="2014-06-10T07:00:00"/>
        <d v="2014-06-10T08:00:00"/>
        <d v="2014-06-10T09:00:00"/>
        <d v="2014-06-10T10:00:00"/>
        <d v="2014-06-10T11:00:00"/>
        <d v="2014-06-10T12:00:00"/>
        <d v="2014-06-10T13:00:00"/>
        <d v="2014-06-10T14:00:00"/>
        <d v="2014-06-10T15:00:00"/>
        <d v="2014-06-10T16:00:00"/>
        <d v="2014-06-10T17:00:00"/>
        <d v="2014-06-10T18:00:00"/>
        <d v="2014-06-10T19:00:00"/>
        <d v="2014-06-10T20:00:00"/>
        <d v="2014-06-10T21:00:00"/>
        <d v="2014-06-10T22:00:00"/>
        <d v="2014-06-10T23:00:00"/>
        <d v="2014-06-11T00:00:00"/>
        <d v="2014-06-11T01:00:00"/>
        <d v="2014-06-11T02:00:00"/>
        <d v="2014-06-11T03:00:00"/>
        <d v="2014-06-11T04:00:00"/>
        <d v="2014-06-11T05:00:00"/>
        <d v="2014-06-11T06:00:00"/>
        <d v="2014-06-11T07:00:00"/>
        <d v="2014-06-11T08:00:00"/>
        <d v="2014-06-11T09:00:00"/>
        <d v="2014-06-11T10:00:00"/>
        <d v="2014-06-11T11:00:00"/>
        <d v="2014-06-11T12:00:00"/>
        <d v="2014-06-11T13:00:00"/>
        <d v="2014-06-11T14:00:00"/>
        <d v="2014-06-11T15:00:00"/>
        <d v="2014-06-11T16:00:00"/>
        <d v="2014-06-11T17:00:00"/>
        <d v="2014-06-11T18:00:00"/>
        <d v="2014-06-11T19:00:00"/>
        <d v="2014-06-11T20:00:00"/>
        <d v="2014-06-11T21:00:00"/>
        <d v="2014-06-11T22:00:00"/>
        <d v="2014-06-11T23:00:00"/>
        <d v="2014-06-12T00:00:00"/>
        <d v="2014-06-12T01:00:00"/>
        <d v="2014-06-12T02:00:00"/>
        <d v="2014-06-12T03:00:00"/>
        <d v="2014-06-12T04:00:00"/>
        <d v="2014-06-12T05:00:00"/>
        <d v="2014-06-12T06:00:00"/>
        <d v="2014-06-12T07:00:00"/>
        <d v="2014-06-12T08:00:00"/>
        <d v="2014-06-12T09:00:00"/>
        <d v="2014-06-12T10:00:00"/>
        <d v="2014-06-12T11:00:00"/>
        <d v="2014-06-12T12:00:00"/>
        <d v="2014-06-12T13:00:00"/>
        <d v="2014-06-12T14:00:00"/>
        <d v="2014-06-12T15:00:00"/>
        <d v="2014-06-12T16:00:00"/>
        <d v="2014-06-12T17:00:00"/>
        <d v="2014-06-12T18:00:00"/>
        <d v="2014-06-12T19:00:00"/>
        <d v="2014-06-12T20:00:00"/>
        <d v="2014-06-12T21:00:00"/>
        <d v="2014-06-12T22:00:00"/>
        <d v="2014-06-12T23:00:00"/>
        <d v="2014-06-13T00:00:00"/>
        <d v="2014-06-13T01:00:00"/>
        <d v="2014-06-13T02:00:00"/>
        <d v="2014-06-13T03:00:00"/>
        <d v="2014-06-13T04:00:00"/>
        <d v="2014-06-13T05:00:00"/>
        <d v="2014-06-13T06:00:00"/>
        <d v="2014-06-13T07:00:00"/>
        <d v="2014-06-13T08:00:00"/>
        <d v="2014-06-13T09:00:00"/>
        <d v="2014-06-13T10:00:00"/>
        <d v="2014-06-13T11:00:00"/>
        <d v="2014-06-13T12:00:00"/>
        <d v="2014-06-13T13:00:00"/>
        <d v="2014-06-13T14:00:00"/>
        <d v="2014-06-13T15:00:00"/>
        <d v="2014-06-13T16:00:00"/>
        <d v="2014-06-13T17:00:00"/>
        <d v="2014-06-13T18:00:00"/>
        <d v="2014-06-13T19:00:00"/>
        <d v="2014-06-13T20:00:00"/>
        <d v="2014-06-13T21:00:00"/>
        <d v="2014-06-13T22:00:00"/>
        <d v="2014-06-13T23:00:00"/>
        <d v="2014-06-14T00:00:00"/>
        <d v="2014-06-14T01:00:00"/>
        <d v="2014-06-14T02:00:00"/>
        <d v="2014-06-14T03:00:00"/>
        <d v="2014-06-14T04:00:00"/>
        <d v="2014-06-14T05:00:00"/>
        <d v="2014-06-14T06:00:00"/>
        <d v="2014-06-14T07:00:00"/>
        <d v="2014-06-14T08:00:00"/>
        <d v="2014-06-14T09:00:00"/>
        <d v="2014-06-14T10:00:00"/>
        <d v="2014-06-14T11:00:00"/>
        <d v="2014-06-14T12:00:00"/>
        <d v="2014-06-14T13:00:00"/>
        <d v="2014-06-14T14:00:00"/>
        <d v="2014-06-14T15:00:00"/>
        <d v="2014-06-14T16:00:00"/>
        <d v="2014-06-14T17:00:00"/>
        <d v="2014-06-14T18:00:00"/>
        <d v="2014-06-14T19:00:00"/>
        <d v="2014-06-14T20:00:00"/>
        <d v="2014-06-14T21:00:00"/>
        <d v="2014-06-14T22:00:00"/>
        <d v="2014-06-14T23:00:00"/>
        <d v="2014-06-15T00:00:00"/>
        <d v="2014-06-15T01:00:00"/>
        <d v="2014-06-15T02:00:00"/>
        <d v="2014-06-15T03:00:00"/>
        <d v="2014-06-15T04:00:00"/>
        <d v="2014-06-15T05:00:00"/>
        <d v="2014-06-15T06:00:00"/>
        <d v="2014-06-15T07:00:00"/>
        <d v="2014-06-15T08:00:00"/>
        <d v="2014-06-15T09:00:00"/>
        <d v="2014-06-15T10:00:00"/>
        <d v="2014-06-15T11:00:00"/>
        <d v="2014-06-15T12:00:00"/>
        <d v="2014-06-15T13:00:00"/>
        <d v="2014-06-15T14:00:00"/>
        <d v="2014-06-15T15:00:00"/>
        <d v="2014-06-15T16:00:00"/>
        <d v="2014-06-15T17:00:00"/>
        <d v="2014-06-15T18:00:00"/>
        <d v="2014-06-15T19:00:00"/>
        <d v="2014-06-15T20:00:00"/>
        <d v="2014-06-15T21:00:00"/>
        <d v="2014-06-15T22:00:00"/>
        <d v="2014-06-15T23:00:00"/>
        <d v="2014-06-16T00:00:00"/>
        <d v="2014-06-16T01:00:00"/>
        <d v="2014-06-16T02:00:00"/>
        <d v="2014-06-16T03:00:00"/>
        <d v="2014-06-16T04:00:00"/>
        <d v="2014-06-16T05:00:00"/>
        <d v="2014-06-16T06:00:00"/>
        <d v="2014-06-16T07:00:00"/>
        <d v="2014-06-16T08:00:00"/>
        <d v="2014-06-16T09:00:00"/>
        <d v="2014-06-16T10:00:00"/>
        <d v="2014-06-16T11:00:00"/>
        <d v="2014-06-16T12:00:00"/>
        <d v="2014-06-16T13:00:00"/>
        <d v="2014-06-16T14:00:00"/>
        <d v="2014-06-16T15:00:00"/>
        <d v="2014-06-16T16:00:00"/>
        <d v="2014-06-16T17:00:00"/>
        <d v="2014-06-16T18:00:00"/>
        <d v="2014-06-16T19:00:00"/>
        <d v="2014-06-16T20:00:00"/>
        <d v="2014-06-16T21:00:00"/>
        <d v="2014-06-16T22:00:00"/>
        <d v="2014-06-16T23:00:00"/>
        <d v="2014-06-17T00:00:00"/>
        <d v="2014-06-17T01:00:00"/>
        <d v="2014-06-17T02:00:00"/>
        <d v="2014-06-17T03:00:00"/>
        <d v="2014-06-17T04:00:00"/>
        <d v="2014-06-17T05:00:00"/>
        <d v="2014-06-17T06:00:00"/>
        <d v="2014-06-17T07:00:00"/>
        <d v="2014-06-17T08:00:00"/>
        <d v="2014-06-17T09:00:00"/>
        <d v="2014-06-17T10:00:00"/>
        <d v="2014-06-17T11:00:00"/>
        <d v="2014-06-17T12:00:00"/>
        <d v="2014-06-17T13:00:00"/>
        <d v="2014-06-17T14:00:00"/>
        <d v="2014-06-17T15:00:00"/>
        <d v="2014-06-17T16:00:00"/>
        <d v="2014-06-17T17:00:00"/>
        <d v="2014-06-17T18:00:00"/>
        <d v="2014-06-17T19:00:00"/>
        <d v="2014-06-17T20:00:00"/>
        <d v="2014-06-17T21:00:00"/>
        <d v="2014-06-17T22:00:00"/>
        <d v="2014-06-17T23:00:00"/>
        <d v="2014-06-18T00:00:00"/>
        <d v="2014-06-18T01:00:00"/>
        <d v="2014-06-18T02:00:00"/>
        <d v="2014-06-18T03:00:00"/>
        <d v="2014-06-18T04:00:00"/>
        <d v="2014-06-18T05:00:00"/>
        <d v="2014-06-18T06:00:00"/>
        <d v="2014-06-18T07:00:00"/>
        <d v="2014-06-18T08:00:00"/>
        <d v="2014-06-18T09:00:00"/>
        <d v="2014-06-18T10:00:00"/>
        <d v="2014-06-18T11:00:00"/>
        <d v="2014-06-18T12:00:00"/>
        <d v="2014-06-18T13:00:00"/>
        <d v="2014-06-18T14:00:00"/>
        <d v="2014-06-18T15:00:00"/>
        <d v="2014-06-18T16:00:00"/>
        <d v="2014-06-18T17:00:00"/>
        <d v="2014-06-18T18:00:00"/>
        <d v="2014-06-18T19:00:00"/>
        <d v="2014-06-18T20:00:00"/>
        <d v="2014-06-18T21:00:00"/>
        <d v="2014-06-18T22:00:00"/>
        <d v="2014-06-18T23:00:00"/>
        <d v="2014-06-19T00:00:00"/>
        <d v="2014-06-19T01:00:00"/>
        <d v="2014-06-19T02:00:00"/>
        <d v="2014-06-19T03:00:00"/>
        <d v="2014-06-19T04:00:00"/>
        <d v="2014-06-19T05:00:00"/>
        <d v="2014-06-19T06:00:00"/>
        <d v="2014-06-19T07:00:00"/>
        <d v="2014-06-19T08:00:00"/>
        <d v="2014-06-19T09:00:00"/>
        <d v="2014-06-19T10:00:00"/>
        <d v="2014-06-19T11:00:00"/>
        <d v="2014-06-19T12:00:00"/>
        <d v="2014-06-19T13:00:00"/>
        <d v="2014-06-19T14:00:00"/>
        <d v="2014-06-19T15:00:00"/>
        <d v="2014-06-19T16:00:00"/>
        <d v="2014-06-19T17:00:00"/>
        <d v="2014-06-19T18:00:00"/>
        <d v="2014-06-19T19:00:00"/>
        <d v="2014-06-19T20:00:00"/>
        <d v="2014-06-19T21:00:00"/>
        <d v="2014-06-19T22:00:00"/>
        <d v="2014-06-19T23:00:00"/>
        <d v="2014-06-20T00:00:00"/>
        <d v="2014-06-20T01:00:00"/>
        <d v="2014-06-20T02:00:00"/>
        <d v="2014-06-20T03:00:00"/>
        <d v="2014-06-20T04:00:00"/>
        <d v="2014-06-20T05:00:00"/>
        <d v="2014-06-20T06:00:00"/>
        <d v="2014-06-20T07:00:00"/>
        <d v="2014-06-20T08:00:00"/>
        <d v="2014-06-20T09:00:00"/>
        <d v="2014-06-20T10:00:00"/>
        <d v="2014-06-20T11:00:00"/>
        <d v="2014-06-20T12:00:00"/>
        <d v="2014-06-20T13:00:00"/>
        <d v="2014-06-20T14:00:00"/>
        <d v="2014-06-20T15:00:00"/>
        <d v="2014-06-20T16:00:00"/>
        <d v="2014-06-20T17:00:00"/>
        <d v="2014-06-20T18:00:00"/>
        <d v="2014-06-20T19:00:00"/>
        <d v="2014-06-20T20:00:00"/>
        <d v="2014-06-20T21:00:00"/>
        <d v="2014-06-20T22:00:00"/>
        <d v="2014-06-20T23:00:00"/>
        <d v="2014-06-21T00:00:00"/>
        <d v="2014-06-21T01:00:00"/>
        <d v="2014-06-21T02:00:00"/>
        <d v="2014-06-21T03:00:00"/>
        <d v="2014-06-21T04:00:00"/>
        <d v="2014-06-21T05:00:00"/>
        <d v="2014-06-21T06:00:00"/>
        <d v="2014-06-21T07:00:00"/>
        <d v="2014-06-21T08:00:00"/>
        <d v="2014-06-21T09:00:00"/>
        <d v="2014-06-21T10:00:00"/>
        <d v="2014-06-21T11:00:00"/>
        <d v="2014-06-21T12:00:00"/>
        <d v="2014-06-21T13:00:00"/>
        <d v="2014-06-21T14:00:00"/>
        <d v="2014-06-21T15:00:00"/>
        <d v="2014-06-21T16:00:00"/>
        <d v="2014-06-21T17:00:00"/>
        <d v="2014-06-21T18:00:00"/>
        <d v="2014-06-21T19:00:00"/>
        <d v="2014-06-21T20:00:00"/>
        <d v="2014-06-21T21:00:00"/>
        <d v="2014-06-21T22:00:00"/>
        <d v="2014-06-21T23:00:00"/>
        <d v="2014-06-22T00:00:00"/>
        <d v="2014-06-22T01:00:00"/>
        <d v="2014-06-22T02:00:00"/>
        <d v="2014-06-22T03:00:00"/>
        <d v="2014-06-22T04:00:00"/>
        <d v="2014-06-22T05:00:00"/>
        <d v="2014-06-22T06:00:00"/>
        <d v="2014-06-22T07:00:00"/>
        <d v="2014-06-22T08:00:00"/>
        <d v="2014-06-22T09:00:00"/>
        <d v="2014-06-22T10:00:00"/>
        <d v="2014-06-22T11:00:00"/>
        <d v="2014-06-22T12:00:00"/>
        <d v="2014-06-22T13:00:00"/>
        <d v="2014-06-22T14:00:00"/>
        <d v="2014-06-22T15:00:00"/>
        <d v="2014-06-22T16:00:00"/>
        <d v="2014-06-22T17:00:00"/>
        <d v="2014-06-22T18:00:00"/>
        <d v="2014-06-22T19:00:00"/>
        <d v="2014-06-22T20:00:00"/>
        <d v="2014-06-22T21:00:00"/>
        <d v="2014-06-22T22:00:00"/>
        <d v="2014-06-22T23:00:00"/>
        <d v="2014-06-23T00:00:00"/>
        <d v="2014-06-23T01:00:00"/>
        <d v="2014-06-23T02:00:00"/>
        <d v="2014-06-23T03:00:00"/>
        <d v="2014-06-23T04:00:00"/>
        <d v="2014-06-23T05:00:00"/>
        <d v="2014-06-23T06:00:00"/>
        <d v="2014-06-23T07:00:00"/>
        <d v="2014-06-23T08:00:00"/>
        <d v="2014-06-23T09:00:00"/>
        <d v="2014-06-23T10:00:00"/>
        <d v="2014-06-23T11:00:00"/>
        <d v="2014-06-23T12:00:00"/>
        <d v="2014-06-23T13:00:00"/>
        <d v="2014-06-23T14:00:00"/>
        <d v="2014-06-23T15:00:00"/>
        <d v="2014-06-23T16:00:00"/>
        <d v="2014-06-23T17:00:00"/>
        <d v="2014-06-23T18:00:00"/>
        <d v="2014-06-23T19:00:00"/>
        <d v="2014-06-23T20:00:00"/>
        <d v="2014-06-23T21:00:00"/>
        <d v="2014-06-23T22:00:00"/>
        <d v="2014-06-23T23:00:00"/>
        <d v="2014-06-24T00:00:00"/>
        <d v="2014-06-24T01:00:00"/>
        <d v="2014-06-24T02:00:00"/>
        <d v="2014-06-24T03:00:00"/>
        <d v="2014-06-24T04:00:00"/>
        <d v="2014-06-24T05:00:00"/>
        <d v="2014-06-24T06:00:00"/>
        <d v="2014-06-24T07:00:00"/>
        <d v="2014-06-24T08:00:00"/>
        <d v="2014-06-24T09:00:00"/>
        <d v="2014-06-24T10:00:00"/>
        <d v="2014-06-24T11:00:00"/>
        <d v="2014-06-24T12:00:00"/>
        <d v="2014-06-24T13:00:00"/>
        <d v="2014-06-24T14:00:00"/>
        <d v="2014-06-24T15:00:00"/>
        <d v="2014-06-24T16:00:00"/>
        <d v="2014-06-24T17:00:00"/>
        <d v="2014-06-24T18:00:00"/>
        <d v="2014-06-24T19:00:00"/>
        <d v="2014-06-24T20:00:00"/>
        <d v="2014-06-24T21:00:00"/>
        <d v="2014-06-24T22:00:00"/>
        <d v="2014-06-24T23:00:00"/>
        <d v="2014-06-25T00:00:00"/>
        <d v="2014-06-25T01:00:00"/>
        <d v="2014-06-25T02:00:00"/>
        <d v="2014-06-25T03:00:00"/>
        <d v="2014-06-25T04:00:00"/>
        <d v="2014-06-25T05:00:00"/>
        <d v="2014-06-25T06:00:00"/>
        <d v="2014-06-25T07:00:00"/>
        <d v="2014-06-25T08:00:00"/>
        <d v="2014-06-25T09:00:00"/>
        <d v="2014-06-25T10:00:00"/>
        <d v="2014-06-25T11:00:00"/>
        <d v="2014-06-25T12:00:00"/>
        <d v="2014-06-25T13:00:00"/>
        <d v="2014-06-25T14:00:00"/>
        <d v="2014-06-25T15:00:00"/>
        <d v="2014-06-25T16:00:00"/>
        <d v="2014-06-25T17:00:00"/>
        <d v="2014-06-25T18:00:00"/>
        <d v="2014-06-25T19:00:00"/>
        <d v="2014-06-25T20:00:00"/>
        <d v="2014-06-25T21:00:00"/>
        <d v="2014-06-25T22:00:00"/>
        <d v="2014-06-25T23:00:00"/>
        <d v="2014-06-26T00:00:00"/>
        <d v="2014-06-26T01:00:00"/>
        <d v="2014-06-26T02:00:00"/>
        <d v="2014-06-26T03:00:00"/>
        <d v="2014-06-26T04:00:00"/>
        <d v="2014-06-26T05:00:00"/>
        <d v="2014-06-26T06:00:00"/>
        <d v="2014-06-26T07:00:00"/>
        <d v="2014-06-26T08:00:00"/>
        <d v="2014-06-26T09:00:00"/>
        <d v="2014-06-26T10:00:00"/>
        <d v="2014-06-26T11:00:00"/>
        <d v="2014-06-26T12:00:00"/>
        <d v="2014-06-26T13:00:00"/>
        <d v="2014-06-26T14:00:00"/>
        <d v="2014-06-26T15:00:00"/>
        <d v="2014-06-26T16:00:00"/>
        <d v="2014-06-26T17:00:00"/>
        <d v="2014-06-26T18:00:00"/>
        <d v="2014-06-26T19:00:00"/>
        <d v="2014-06-26T20:00:00"/>
        <d v="2014-06-26T21:00:00"/>
        <d v="2014-06-26T22:00:00"/>
        <d v="2014-06-26T23:00:00"/>
        <d v="2014-06-27T00:00:00"/>
        <d v="2014-06-27T01:00:00"/>
        <d v="2014-06-27T02:00:00"/>
        <d v="2014-06-27T03:00:00"/>
        <d v="2014-06-27T04:00:00"/>
        <d v="2014-06-27T05:00:00"/>
        <d v="2014-06-27T06:00:00"/>
        <d v="2014-06-27T07:00:00"/>
        <d v="2014-06-27T08:00:00"/>
        <d v="2014-06-27T09:00:00"/>
        <d v="2014-06-27T10:00:00"/>
        <d v="2014-06-27T11:00:00"/>
        <d v="2014-06-27T12:00:00"/>
        <d v="2014-06-27T13:00:00"/>
        <d v="2014-06-27T14:00:00"/>
        <d v="2014-06-27T15:00:00"/>
        <d v="2014-06-27T16:00:00"/>
        <d v="2014-06-27T17:00:00"/>
        <d v="2014-06-27T18:00:00"/>
        <d v="2014-06-27T19:00:00"/>
        <d v="2014-06-27T20:00:00"/>
        <d v="2014-06-27T21:00:00"/>
        <d v="2014-06-27T22:00:00"/>
        <d v="2014-06-27T23:00:00"/>
        <d v="2014-06-28T00:00:00"/>
        <d v="2014-06-28T01:00:00"/>
        <d v="2014-06-28T02:00:00"/>
        <d v="2014-06-28T03:00:00"/>
        <d v="2014-06-28T04:00:00"/>
        <d v="2014-06-28T05:00:00"/>
        <d v="2014-06-28T06:00:00"/>
        <d v="2014-06-28T07:00:00"/>
        <d v="2014-06-28T08:00:00"/>
        <d v="2014-06-28T09:00:00"/>
        <d v="2014-06-28T10:00:00"/>
        <d v="2014-06-28T11:00:00"/>
        <d v="2014-06-28T12:00:00"/>
        <d v="2014-06-28T13:00:00"/>
        <d v="2014-06-28T14:00:00"/>
        <d v="2014-06-28T15:00:00"/>
        <d v="2014-06-28T16:00:00"/>
        <d v="2014-06-28T17:00:00"/>
        <d v="2014-06-28T18:00:00"/>
        <d v="2014-06-28T19:00:00"/>
        <d v="2014-06-28T20:00:00"/>
        <d v="2014-06-28T21:00:00"/>
        <d v="2014-06-28T22:00:00"/>
        <d v="2014-06-28T23:00:00"/>
        <d v="2014-06-29T00:00:00"/>
        <d v="2014-06-29T01:00:00"/>
        <d v="2014-06-29T02:00:00"/>
        <d v="2014-06-29T03:00:00"/>
        <d v="2014-06-29T04:00:00"/>
        <d v="2014-06-29T05:00:00"/>
        <d v="2014-06-29T06:00:00"/>
        <d v="2014-06-29T07:00:00"/>
        <d v="2014-06-29T08:00:00"/>
        <d v="2014-06-29T09:00:00"/>
        <d v="2014-06-29T10:00:00"/>
        <d v="2014-06-29T11:00:00"/>
        <d v="2014-06-29T12:00:00"/>
        <d v="2014-06-29T13:00:00"/>
        <d v="2014-06-29T14:00:00"/>
        <d v="2014-06-29T15:00:00"/>
        <d v="2014-06-29T16:00:00"/>
        <d v="2014-06-29T17:00:00"/>
        <d v="2014-06-29T18:00:00"/>
        <d v="2014-06-29T19:00:00"/>
        <d v="2014-06-29T20:00:00"/>
        <d v="2014-06-29T21:00:00"/>
        <d v="2014-06-29T22:00:00"/>
        <d v="2014-06-29T23:00:00"/>
        <d v="2014-06-30T00:00:00"/>
        <d v="2014-06-30T01:00:00"/>
        <d v="2014-06-30T02:00:00"/>
        <d v="2014-06-30T03:00:00"/>
        <d v="2014-06-30T04:00:00"/>
        <d v="2014-06-30T05:00:00"/>
        <d v="2014-06-30T06:00:00"/>
        <d v="2014-06-30T07:00:00"/>
        <d v="2014-06-30T08:00:00"/>
        <d v="2014-06-30T09:00:00"/>
        <d v="2014-06-30T10:00:00"/>
        <d v="2014-06-30T11:00:00"/>
        <d v="2014-06-30T12:00:00"/>
        <d v="2014-06-30T13:00:00"/>
        <d v="2014-06-30T14:00:00"/>
        <d v="2014-06-30T15:00:00"/>
        <d v="2014-06-30T16:00:00"/>
        <d v="2014-06-30T17:00:00"/>
        <d v="2014-06-30T18:00:00"/>
        <d v="2014-06-30T19:00:00"/>
        <d v="2014-06-30T20:00:00"/>
        <d v="2014-06-30T21:00:00"/>
        <d v="2014-06-30T22:00:00"/>
        <d v="2014-06-30T23:00:00"/>
        <d v="2014-07-01T00:00:00"/>
        <d v="2014-07-01T01:00:00"/>
        <d v="2014-07-01T02:00:00"/>
        <d v="2014-07-01T03:00:00"/>
        <d v="2014-07-01T04:00:00"/>
        <d v="2014-07-01T05:00:00"/>
        <d v="2014-07-01T06:00:00"/>
        <d v="2014-07-01T07:00:00"/>
        <d v="2014-07-01T08:00:00"/>
        <d v="2014-07-01T09:00:00"/>
        <d v="2014-07-01T10:00:00"/>
        <d v="2014-07-01T11:00:00"/>
        <d v="2014-07-01T12:00:00"/>
        <d v="2014-07-01T13:00:00"/>
        <d v="2014-07-01T14:00:00"/>
        <d v="2014-07-01T15:00:00"/>
        <d v="2014-07-01T16:00:00"/>
        <d v="2014-07-01T17:00:00"/>
        <d v="2014-07-01T18:00:00"/>
        <d v="2014-07-01T19:00:00"/>
        <d v="2014-07-01T20:00:00"/>
        <d v="2014-07-01T21:00:00"/>
        <d v="2014-07-01T22:00:00"/>
        <d v="2014-07-01T23:00:00"/>
        <d v="2014-07-02T00:00:00"/>
        <d v="2014-07-02T01:00:00"/>
        <d v="2014-07-02T02:00:00"/>
        <d v="2014-07-02T03:00:00"/>
        <d v="2014-07-02T04:00:00"/>
        <d v="2014-07-02T05:00:00"/>
        <d v="2014-07-02T06:00:00"/>
        <d v="2014-07-02T07:00:00"/>
        <d v="2014-07-02T08:00:00"/>
        <d v="2014-07-02T09:00:00"/>
        <d v="2014-07-02T10:00:00"/>
        <d v="2014-07-02T11:00:00"/>
        <d v="2014-07-02T12:00:00"/>
        <d v="2014-07-02T13:00:00"/>
        <d v="2014-07-02T14:00:00"/>
        <d v="2014-07-02T15:00:00"/>
        <d v="2014-07-02T16:00:00"/>
        <d v="2014-07-02T17:00:00"/>
        <d v="2014-07-02T18:00:00"/>
        <d v="2014-07-02T19:00:00"/>
        <d v="2014-07-02T20:00:00"/>
        <d v="2014-07-02T21:00:00"/>
        <d v="2014-07-02T22:00:00"/>
        <d v="2014-07-02T23:00:00"/>
        <d v="2014-07-03T00:00:00"/>
        <d v="2014-07-03T01:00:00"/>
        <d v="2014-07-03T02:00:00"/>
        <d v="2014-07-03T03:00:00"/>
        <d v="2014-07-03T04:00:00"/>
        <d v="2014-07-03T05:00:00"/>
        <d v="2014-07-03T06:00:00"/>
        <d v="2014-07-03T07:00:00"/>
        <d v="2014-07-03T08:00:00"/>
        <d v="2014-07-03T09:00:00"/>
        <d v="2014-07-03T10:00:00"/>
        <d v="2014-07-03T11:00:00"/>
        <d v="2014-07-03T12:00:00"/>
        <d v="2014-07-03T13:00:00"/>
        <d v="2014-07-03T14:00:00"/>
        <d v="2014-07-03T15:00:00"/>
        <d v="2014-07-03T16:00:00"/>
        <d v="2014-07-03T17:00:00"/>
        <d v="2014-07-03T18:00:00"/>
        <d v="2014-07-03T19:00:00"/>
        <d v="2014-07-03T20:00:00"/>
        <d v="2014-07-03T21:00:00"/>
        <d v="2014-07-03T22:00:00"/>
        <d v="2014-07-03T23:00:00"/>
        <d v="2014-07-04T00:00:00"/>
        <d v="2014-07-04T01:00:00"/>
        <d v="2014-07-04T02:00:00"/>
        <d v="2014-07-04T03:00:00"/>
        <d v="2014-07-04T04:00:00"/>
        <d v="2014-07-04T05:00:00"/>
        <d v="2014-07-04T06:00:00"/>
        <d v="2014-07-04T07:00:00"/>
        <d v="2014-07-04T08:00:00"/>
        <d v="2014-07-04T09:00:00"/>
        <d v="2014-07-04T10:00:00"/>
        <d v="2014-07-04T11:00:00"/>
        <d v="2014-07-04T12:00:00"/>
        <d v="2014-07-04T13:00:00"/>
        <d v="2014-07-04T14:00:00"/>
        <d v="2014-07-04T15:00:00"/>
        <d v="2014-07-04T16:00:00"/>
        <d v="2014-07-04T17:00:00"/>
        <d v="2014-07-04T18:00:00"/>
        <d v="2014-07-04T19:00:00"/>
        <d v="2014-07-04T20:00:00"/>
        <d v="2014-07-04T21:00:00"/>
        <d v="2014-07-04T22:00:00"/>
        <d v="2014-07-04T23:00:00"/>
        <d v="2014-07-05T00:00:00"/>
        <d v="2014-07-05T01:00:00"/>
        <d v="2014-07-05T02:00:00"/>
        <d v="2014-07-05T03:00:00"/>
        <d v="2014-07-05T04:00:00"/>
        <d v="2014-07-05T05:00:00"/>
        <d v="2014-07-05T06:00:00"/>
        <d v="2014-07-05T07:00:00"/>
        <d v="2014-07-05T08:00:00"/>
        <d v="2014-07-05T09:00:00"/>
        <d v="2014-07-05T10:00:00"/>
        <d v="2014-07-05T11:00:00"/>
        <d v="2014-07-05T12:00:00"/>
        <d v="2014-07-05T13:00:00"/>
        <d v="2014-07-05T14:00:00"/>
        <d v="2014-07-05T15:00:00"/>
        <d v="2014-07-05T16:00:00"/>
        <d v="2014-07-05T17:00:00"/>
        <d v="2014-07-05T18:00:00"/>
        <d v="2014-07-05T19:00:00"/>
        <d v="2014-07-05T20:00:00"/>
        <d v="2014-07-05T21:00:00"/>
        <d v="2014-07-05T22:00:00"/>
        <d v="2014-07-05T23:00:00"/>
        <d v="2014-07-06T00:00:00"/>
        <d v="2014-07-06T01:00:00"/>
        <d v="2014-07-06T02:00:00"/>
        <d v="2014-07-06T03:00:00"/>
        <d v="2014-07-06T04:00:00"/>
        <d v="2014-07-06T05:00:00"/>
        <d v="2014-07-06T06:00:00"/>
        <d v="2014-07-06T07:00:00"/>
        <d v="2014-07-06T08:00:00"/>
        <d v="2014-07-06T09:00:00"/>
        <d v="2014-07-06T10:00:00"/>
        <d v="2014-07-06T11:00:00"/>
        <d v="2014-07-06T12:00:00"/>
        <d v="2014-07-06T13:00:00"/>
        <d v="2014-07-06T14:00:00"/>
        <d v="2014-07-06T15:00:00"/>
        <d v="2014-07-06T16:00:00"/>
        <d v="2014-07-06T17:00:00"/>
        <d v="2014-07-06T18:00:00"/>
        <d v="2014-07-06T19:00:00"/>
        <d v="2014-07-06T20:00:00"/>
        <d v="2014-07-06T21:00:00"/>
        <d v="2014-07-06T22:00:00"/>
        <d v="2014-07-06T23:00:00"/>
        <d v="2014-07-07T00:00:00"/>
        <d v="2014-07-07T01:00:00"/>
        <d v="2014-07-07T02:00:00"/>
        <d v="2014-07-07T03:00:00"/>
        <d v="2014-07-07T04:00:00"/>
        <d v="2014-07-07T05:00:00"/>
        <d v="2014-07-07T06:00:00"/>
        <d v="2014-07-07T07:00:00"/>
        <d v="2014-07-07T08:00:00"/>
        <d v="2014-07-07T09:00:00"/>
        <d v="2014-07-07T10:00:00"/>
        <d v="2014-07-07T11:00:00"/>
        <d v="2014-07-07T12:00:00"/>
        <d v="2014-07-07T13:00:00"/>
        <d v="2014-07-07T14:00:00"/>
        <d v="2014-07-07T15:00:00"/>
        <d v="2014-07-07T16:00:00"/>
        <d v="2014-07-07T17:00:00"/>
        <d v="2014-07-07T18:00:00"/>
        <d v="2014-07-07T19:00:00"/>
        <d v="2014-07-07T20:00:00"/>
        <d v="2014-07-07T21:00:00"/>
        <d v="2014-07-07T22:00:00"/>
        <d v="2014-07-07T23:00:00"/>
        <d v="2014-07-08T00:00:00"/>
        <d v="2014-07-08T01:00:00"/>
        <d v="2014-07-08T02:00:00"/>
        <d v="2014-07-08T03:00:00"/>
        <d v="2014-07-08T04:00:00"/>
        <d v="2014-07-08T05:00:00"/>
        <d v="2014-07-08T06:00:00"/>
        <d v="2014-07-08T07:00:00"/>
        <d v="2014-07-08T08:00:00"/>
        <d v="2014-07-08T09:00:00"/>
        <d v="2014-07-08T10:00:00"/>
        <d v="2014-07-08T11:00:00"/>
        <d v="2014-07-08T12:00:00"/>
        <d v="2014-07-08T13:00:00"/>
        <d v="2014-07-08T14:00:00"/>
        <d v="2014-07-08T15:00:00"/>
        <d v="2014-07-08T16:00:00"/>
        <d v="2014-07-08T17:00:00"/>
        <d v="2014-07-08T18:00:00"/>
        <d v="2014-07-08T19:00:00"/>
        <d v="2014-07-08T20:00:00"/>
        <d v="2014-07-08T21:00:00"/>
        <d v="2014-07-08T22:00:00"/>
        <d v="2014-07-08T23:00:00"/>
        <d v="2014-07-09T00:00:00"/>
        <d v="2014-07-09T01:00:00"/>
        <d v="2014-07-09T02:00:00"/>
        <d v="2014-07-09T03:00:00"/>
        <d v="2014-07-09T04:00:00"/>
        <d v="2014-07-09T05:00:00"/>
        <d v="2014-07-09T06:00:00"/>
        <d v="2014-07-09T07:00:00"/>
        <d v="2014-07-09T08:00:00"/>
        <d v="2014-07-09T09:00:00"/>
        <d v="2014-07-09T10:00:00"/>
        <d v="2014-07-09T11:00:00"/>
        <d v="2014-07-09T12:00:00"/>
        <d v="2014-07-09T13:00:00"/>
        <d v="2014-07-09T14:00:00"/>
        <d v="2014-07-09T15:00:00"/>
        <d v="2014-07-09T16:00:00"/>
        <d v="2014-07-09T17:00:00"/>
        <d v="2014-07-09T18:00:00"/>
        <d v="2014-07-09T19:00:00"/>
        <d v="2014-07-09T20:00:00"/>
        <d v="2014-07-09T21:00:00"/>
        <d v="2014-07-09T22:00:00"/>
        <d v="2014-07-09T23:00:00"/>
        <d v="2014-07-10T00:00:00"/>
        <d v="2014-07-10T01:00:00"/>
        <d v="2014-07-10T02:00:00"/>
        <d v="2014-07-10T03:00:00"/>
        <d v="2014-07-10T04:00:00"/>
        <d v="2014-07-10T05:00:00"/>
        <d v="2014-07-10T06:00:00"/>
        <d v="2014-07-10T07:00:00"/>
        <d v="2014-07-10T08:00:00"/>
        <d v="2014-07-10T09:00:00"/>
        <d v="2014-07-10T10:00:00"/>
        <d v="2014-07-10T11:00:00"/>
        <d v="2014-07-10T12:00:00"/>
        <d v="2014-07-10T13:00:00"/>
        <d v="2014-07-10T14:00:00"/>
        <d v="2014-07-10T15:00:00"/>
        <d v="2014-07-10T16:00:00"/>
        <d v="2014-07-10T17:00:00"/>
        <d v="2014-07-10T18:00:00"/>
        <d v="2014-07-10T19:00:00"/>
        <d v="2014-07-10T20:00:00"/>
        <d v="2014-07-10T21:00:00"/>
        <d v="2014-07-10T22:00:00"/>
        <d v="2014-07-10T23:00:00"/>
        <d v="2014-07-11T00:00:00"/>
        <d v="2014-07-11T01:00:00"/>
        <d v="2014-07-11T02:00:00"/>
        <d v="2014-07-11T03:00:00"/>
        <d v="2014-07-11T04:00:00"/>
        <d v="2014-07-11T05:00:00"/>
        <d v="2014-07-11T06:00:00"/>
        <d v="2014-07-11T07:00:00"/>
        <d v="2014-07-11T08:00:00"/>
        <d v="2014-07-11T09:00:00"/>
        <d v="2014-07-11T10:00:00"/>
        <d v="2014-07-11T11:00:00"/>
        <d v="2014-07-11T12:00:00"/>
        <d v="2014-07-11T13:00:00"/>
        <d v="2014-07-11T14:00:00"/>
        <d v="2014-07-11T15:00:00"/>
        <d v="2014-07-11T16:00:00"/>
        <d v="2014-07-11T17:00:00"/>
        <d v="2014-07-11T18:00:00"/>
        <d v="2014-07-11T19:00:00"/>
        <d v="2014-07-11T20:00:00"/>
        <d v="2014-07-11T21:00:00"/>
        <d v="2014-07-11T22:00:00"/>
        <d v="2014-07-11T23:00:00"/>
        <d v="2014-07-12T00:00:00"/>
        <d v="2014-07-12T01:00:00"/>
        <d v="2014-07-12T02:00:00"/>
        <d v="2014-07-12T03:00:00"/>
        <d v="2014-07-12T04:00:00"/>
        <d v="2014-07-12T05:00:00"/>
        <d v="2014-07-12T06:00:00"/>
        <d v="2014-07-12T07:00:00"/>
        <d v="2014-07-12T08:00:00"/>
        <d v="2014-07-12T09:00:00"/>
        <d v="2014-07-12T10:00:00"/>
        <d v="2014-07-12T11:00:00"/>
        <d v="2014-07-12T12:00:00"/>
        <d v="2014-07-12T13:00:00"/>
        <d v="2014-07-12T14:00:00"/>
        <d v="2014-07-12T15:00:00"/>
        <d v="2014-07-12T16:00:00"/>
        <d v="2014-07-12T17:00:00"/>
        <d v="2014-07-12T18:00:00"/>
        <d v="2014-07-12T19:00:00"/>
        <d v="2014-07-12T20:00:00"/>
        <d v="2014-07-12T21:00:00"/>
        <d v="2014-07-12T22:00:00"/>
        <d v="2014-07-12T23:00:00"/>
        <d v="2014-07-13T00:00:00"/>
        <d v="2014-07-13T01:00:00"/>
        <d v="2014-07-13T02:00:00"/>
        <d v="2014-07-13T03:00:00"/>
        <d v="2014-07-13T04:00:00"/>
        <d v="2014-07-13T05:00:00"/>
        <d v="2014-07-13T06:00:00"/>
        <d v="2014-07-13T07:00:00"/>
        <d v="2014-07-13T08:00:00"/>
        <d v="2014-07-13T09:00:00"/>
        <d v="2014-07-13T10:00:00"/>
        <d v="2014-07-13T11:00:00"/>
        <d v="2014-07-13T12:00:00"/>
        <d v="2014-07-13T13:00:00"/>
        <d v="2014-07-13T14:00:00"/>
        <d v="2014-07-13T15:00:00"/>
        <d v="2014-07-13T16:00:00"/>
        <d v="2014-07-13T17:00:00"/>
        <d v="2014-07-13T18:00:00"/>
        <d v="2014-07-13T19:00:00"/>
        <d v="2014-07-13T20:00:00"/>
        <d v="2014-07-13T21:00:00"/>
        <d v="2014-07-13T22:00:00"/>
        <d v="2014-07-13T23:00:00"/>
        <d v="2014-07-14T00:00:00"/>
        <d v="2014-07-14T01:00:00"/>
        <d v="2014-07-14T02:00:00"/>
        <d v="2014-07-14T03:00:00"/>
        <d v="2014-07-14T04:00:00"/>
        <d v="2014-07-14T05:00:00"/>
        <d v="2014-07-14T06:00:00"/>
        <d v="2014-07-14T07:00:00"/>
        <d v="2014-07-14T08:00:00"/>
        <d v="2014-07-14T09:00:00"/>
        <d v="2014-07-14T10:00:00"/>
        <d v="2014-07-14T11:00:00"/>
        <d v="2014-07-14T12:00:00"/>
        <d v="2014-07-14T13:00:00"/>
        <d v="2014-07-14T14:00:00"/>
        <d v="2014-07-14T15:00:00"/>
        <d v="2014-07-14T16:00:00"/>
        <d v="2014-07-14T17:00:00"/>
        <d v="2014-07-14T18:00:00"/>
        <d v="2014-07-14T19:00:00"/>
        <d v="2014-07-14T20:00:00"/>
        <d v="2014-07-14T21:00:00"/>
        <d v="2014-07-14T22:00:00"/>
        <d v="2014-07-14T23:00:00"/>
        <d v="2014-07-15T00:00:00"/>
        <d v="2014-07-15T01:00:00"/>
        <d v="2014-07-15T02:00:00"/>
        <d v="2014-07-15T03:00:00"/>
        <d v="2014-07-15T04:00:00"/>
        <d v="2014-07-15T05:00:00"/>
        <d v="2014-07-15T06:00:00"/>
        <d v="2014-07-15T07:00:00"/>
        <d v="2014-07-15T08:00:00"/>
        <d v="2014-07-15T09:00:00"/>
        <d v="2014-07-15T10:00:00"/>
        <d v="2014-07-15T11:00:00"/>
        <d v="2014-07-15T12:00:00"/>
        <d v="2014-07-15T13:00:00"/>
        <d v="2014-07-15T14:00:00"/>
        <d v="2014-07-15T15:00:00"/>
        <d v="2014-07-15T16:00:00"/>
        <d v="2014-07-15T17:00:00"/>
        <d v="2014-07-15T18:00:00"/>
        <d v="2014-07-15T19:00:00"/>
        <d v="2014-07-15T20:00:00"/>
        <d v="2014-07-15T21:00:00"/>
        <d v="2014-07-15T22:00:00"/>
        <d v="2014-07-15T23:00:00"/>
        <d v="2014-07-16T00:00:00"/>
        <d v="2014-07-16T01:00:00"/>
        <d v="2014-07-16T02:00:00"/>
        <d v="2014-07-16T03:00:00"/>
        <d v="2014-07-16T04:00:00"/>
        <d v="2014-07-16T05:00:00"/>
        <d v="2014-07-16T06:00:00"/>
        <d v="2014-07-16T07:00:00"/>
        <d v="2014-07-16T08:00:00"/>
        <d v="2014-07-16T09:00:00"/>
        <d v="2014-07-16T10:00:00"/>
        <d v="2014-07-16T11:00:00"/>
        <d v="2014-07-16T12:00:00"/>
        <d v="2014-07-16T13:00:00"/>
        <d v="2014-07-16T14:00:00"/>
        <d v="2014-07-16T15:00:00"/>
        <d v="2014-07-16T16:00:00"/>
        <d v="2014-07-16T17:00:00"/>
        <d v="2014-07-16T18:00:00"/>
        <d v="2014-07-16T19:00:00"/>
        <d v="2014-07-16T20:00:00"/>
        <d v="2014-07-16T21:00:00"/>
        <d v="2014-07-16T22:00:00"/>
        <d v="2014-07-16T23:00:00"/>
        <d v="2014-07-17T00:00:00"/>
        <d v="2014-07-17T01:00:00"/>
        <d v="2014-07-17T02:00:00"/>
        <d v="2014-07-17T03:00:00"/>
        <d v="2014-07-17T04:00:00"/>
        <d v="2014-07-17T05:00:00"/>
        <d v="2014-07-17T06:00:00"/>
        <d v="2014-07-17T07:00:00"/>
        <d v="2014-07-17T08:00:00"/>
        <d v="2014-07-17T09:00:00"/>
        <d v="2014-07-17T10:00:00"/>
        <d v="2014-07-17T11:00:00"/>
        <d v="2014-07-17T12:00:00"/>
        <d v="2014-07-17T13:00:00"/>
        <d v="2014-07-17T14:00:00"/>
        <d v="2014-07-17T15:00:00"/>
        <d v="2014-07-17T16:00:00"/>
        <d v="2014-07-17T17:00:00"/>
        <d v="2014-07-17T18:00:00"/>
        <d v="2014-07-17T19:00:00"/>
        <d v="2014-07-17T20:00:00"/>
        <d v="2014-07-17T21:00:00"/>
        <d v="2014-07-17T22:00:00"/>
        <d v="2014-07-17T23:00:00"/>
        <d v="2014-07-18T00:00:00"/>
        <d v="2014-07-18T01:00:00"/>
        <d v="2014-07-18T02:00:00"/>
        <d v="2014-07-18T03:00:00"/>
        <d v="2014-07-18T04:00:00"/>
        <d v="2014-07-18T05:00:00"/>
        <d v="2014-07-18T06:00:00"/>
        <d v="2014-07-18T07:00:00"/>
        <d v="2014-07-18T08:00:00"/>
        <d v="2014-07-18T09:00:00"/>
        <d v="2014-07-18T10:00:00"/>
        <d v="2014-07-18T11:00:00"/>
        <d v="2014-07-18T12:00:00"/>
        <d v="2014-07-18T13:00:00"/>
        <d v="2014-07-18T14:00:00"/>
        <d v="2014-07-18T15:00:00"/>
        <d v="2014-07-18T16:00:00"/>
        <d v="2014-07-18T17:00:00"/>
        <d v="2014-07-18T18:00:00"/>
        <d v="2014-07-18T19:00:00"/>
        <d v="2014-07-18T20:00:00"/>
        <d v="2014-07-18T21:00:00"/>
        <d v="2014-07-18T22:00:00"/>
        <d v="2014-07-18T23:00:00"/>
        <d v="2014-07-19T00:00:00"/>
        <d v="2014-07-19T01:00:00"/>
        <d v="2014-07-19T02:00:00"/>
        <d v="2014-07-19T03:00:00"/>
        <d v="2014-07-19T04:00:00"/>
        <d v="2014-07-19T05:00:00"/>
        <d v="2014-07-19T06:00:00"/>
        <d v="2014-07-19T07:00:00"/>
        <d v="2014-07-19T08:00:00"/>
        <d v="2014-07-19T09:00:00"/>
        <d v="2014-07-19T10:00:00"/>
        <d v="2014-07-19T11:00:00"/>
        <d v="2014-07-19T12:00:00"/>
        <d v="2014-07-19T13:00:00"/>
        <d v="2014-07-19T14:00:00"/>
        <d v="2014-07-19T15:00:00"/>
        <d v="2014-07-19T16:00:00"/>
        <d v="2014-07-19T17:00:00"/>
        <d v="2014-07-19T18:00:00"/>
        <d v="2014-07-19T19:00:00"/>
        <d v="2014-07-19T20:00:00"/>
        <d v="2014-07-19T21:00:00"/>
        <d v="2014-07-19T22:00:00"/>
        <d v="2014-07-19T23:00:00"/>
        <d v="2014-07-20T00:00:00"/>
        <d v="2014-07-20T01:00:00"/>
        <d v="2014-07-20T02:00:00"/>
        <d v="2014-07-20T03:00:00"/>
        <d v="2014-07-20T04:00:00"/>
        <d v="2014-07-20T05:00:00"/>
        <d v="2014-07-20T06:00:00"/>
        <d v="2014-07-20T07:00:00"/>
        <d v="2014-07-20T08:00:00"/>
        <d v="2014-07-20T09:00:00"/>
        <d v="2014-07-20T10:00:00"/>
        <d v="2014-07-20T11:00:00"/>
        <d v="2014-07-20T12:00:00"/>
        <d v="2014-07-20T13:00:00"/>
        <d v="2014-07-20T14:00:00"/>
        <d v="2014-07-20T15:00:00"/>
        <d v="2014-07-20T16:00:00"/>
        <d v="2014-07-20T17:00:00"/>
        <d v="2014-07-20T18:00:00"/>
        <d v="2014-07-20T19:00:00"/>
        <d v="2014-07-20T20:00:00"/>
        <d v="2014-07-20T21:00:00"/>
        <d v="2014-07-20T22:00:00"/>
        <d v="2014-07-20T23:00:00"/>
        <d v="2014-07-21T00:00:00"/>
        <d v="2014-07-21T01:00:00"/>
        <d v="2014-07-21T02:00:00"/>
        <d v="2014-07-21T03:00:00"/>
        <d v="2014-07-21T04:00:00"/>
        <d v="2014-07-21T05:00:00"/>
        <d v="2014-07-21T06:00:00"/>
        <d v="2014-07-21T07:00:00"/>
        <d v="2014-07-21T08:00:00"/>
        <d v="2014-07-21T09:00:00"/>
        <d v="2014-07-21T10:00:00"/>
        <d v="2014-07-21T11:00:00"/>
        <d v="2014-07-21T12:00:00"/>
        <d v="2014-07-21T13:00:00"/>
        <d v="2014-07-21T14:00:00"/>
        <d v="2014-07-21T15:00:00"/>
        <d v="2014-07-21T16:00:00"/>
        <d v="2014-07-21T17:00:00"/>
        <d v="2014-07-21T18:00:00"/>
        <d v="2014-07-21T19:00:00"/>
        <d v="2014-07-21T20:00:00"/>
        <d v="2014-07-21T21:00:00"/>
        <d v="2014-07-21T22:00:00"/>
        <d v="2014-07-21T23:00:00"/>
        <d v="2014-07-22T00:00:00"/>
        <d v="2014-07-22T01:00:00"/>
        <d v="2014-07-22T02:00:00"/>
        <d v="2014-07-22T03:00:00"/>
        <d v="2014-07-22T04:00:00"/>
        <d v="2014-07-22T05:00:00"/>
        <d v="2014-07-22T06:00:00"/>
        <d v="2014-07-22T07:00:00"/>
        <d v="2014-07-22T08:00:00"/>
        <d v="2014-07-22T09:00:00"/>
        <d v="2014-07-22T10:00:00"/>
        <d v="2014-07-22T11:00:00"/>
        <d v="2014-07-22T12:00:00"/>
        <d v="2014-07-22T13:00:00"/>
        <d v="2014-07-22T14:00:00"/>
        <d v="2014-07-22T15:00:00"/>
        <d v="2014-07-22T16:00:00"/>
        <d v="2014-07-22T17:00:00"/>
        <d v="2014-07-22T18:00:00"/>
        <d v="2014-07-22T19:00:00"/>
        <d v="2014-07-22T20:00:00"/>
        <d v="2014-07-22T21:00:00"/>
        <d v="2014-07-22T22:00:00"/>
        <d v="2014-07-22T23:00:00"/>
        <d v="2014-07-23T00:00:00"/>
        <d v="2014-07-23T01:00:00"/>
        <d v="2014-07-23T02:00:00"/>
        <d v="2014-07-23T03:00:00"/>
        <d v="2014-07-23T04:00:00"/>
        <d v="2014-07-23T05:00:00"/>
        <d v="2014-07-23T06:00:00"/>
        <d v="2014-07-23T07:00:00"/>
        <d v="2014-07-23T08:00:00"/>
        <d v="2014-07-23T09:00:00"/>
        <d v="2014-07-23T10:00:00"/>
        <d v="2014-07-23T11:00:00"/>
        <d v="2014-07-23T12:00:00"/>
        <d v="2014-07-23T13:00:00"/>
        <d v="2014-07-23T14:00:00"/>
        <d v="2014-07-23T15:00:00"/>
        <d v="2014-07-23T16:00:00"/>
        <d v="2014-07-23T17:00:00"/>
        <d v="2014-07-23T18:00:00"/>
        <d v="2014-07-23T19:00:00"/>
        <d v="2014-07-23T20:00:00"/>
        <d v="2014-07-23T21:00:00"/>
        <d v="2014-07-23T22:00:00"/>
        <d v="2014-07-23T23:00:00"/>
        <d v="2014-07-24T00:00:00"/>
        <d v="2014-07-24T01:00:00"/>
        <d v="2014-07-24T02:00:00"/>
        <d v="2014-07-24T03:00:00"/>
        <d v="2014-07-24T04:00:00"/>
        <d v="2014-07-24T05:00:00"/>
        <d v="2014-07-24T06:00:00"/>
        <d v="2014-07-24T07:00:00"/>
        <d v="2014-07-24T08:00:00"/>
        <d v="2014-07-24T09:00:00"/>
        <d v="2014-07-24T10:00:00"/>
        <d v="2014-07-24T11:00:00"/>
        <d v="2014-07-24T12:00:00"/>
        <d v="2014-07-24T13:00:00"/>
        <d v="2014-07-24T14:00:00"/>
        <d v="2014-07-24T15:00:00"/>
        <d v="2014-07-24T16:00:00"/>
        <d v="2014-07-24T17:00:00"/>
        <d v="2014-07-24T18:00:00"/>
        <d v="2014-07-24T19:00:00"/>
        <d v="2014-07-24T20:00:00"/>
        <d v="2014-07-24T21:00:00"/>
        <d v="2014-07-24T22:00:00"/>
        <d v="2014-07-24T23:00:00"/>
        <d v="2014-07-25T00:00:00"/>
        <d v="2014-07-25T01:00:00"/>
        <d v="2014-07-25T02:00:00"/>
        <d v="2014-07-25T03:00:00"/>
        <d v="2014-07-25T04:00:00"/>
        <d v="2014-07-25T05:00:00"/>
        <d v="2014-07-25T06:00:00"/>
        <d v="2014-07-25T07:00:00"/>
        <d v="2014-07-25T08:00:00"/>
        <d v="2014-07-25T09:00:00"/>
        <d v="2014-07-25T10:00:00"/>
        <d v="2014-07-25T11:00:00"/>
        <d v="2014-07-25T12:00:00"/>
        <d v="2014-07-25T13:00:00"/>
        <d v="2014-07-25T14:00:00"/>
        <d v="2014-07-25T15:00:00"/>
        <d v="2014-07-25T16:00:00"/>
        <d v="2014-07-25T17:00:00"/>
        <d v="2014-07-25T18:00:00"/>
        <d v="2014-07-25T19:00:00"/>
        <d v="2014-07-25T20:00:00"/>
        <d v="2014-07-25T21:00:00"/>
        <d v="2014-07-25T22:00:00"/>
        <d v="2014-07-25T23:00:00"/>
        <d v="2014-07-26T00:00:00"/>
        <d v="2014-07-26T01:00:00"/>
        <d v="2014-07-26T02:00:00"/>
        <d v="2014-07-26T03:00:00"/>
        <d v="2014-07-26T04:00:00"/>
        <d v="2014-07-26T05:00:00"/>
        <d v="2014-07-26T06:00:00"/>
        <d v="2014-07-26T07:00:00"/>
        <d v="2014-07-26T08:00:00"/>
        <d v="2014-07-26T09:00:00"/>
        <d v="2014-07-26T10:00:00"/>
        <d v="2014-07-26T11:00:00"/>
        <d v="2014-07-26T12:00:00"/>
        <d v="2014-07-26T13:00:00"/>
        <d v="2014-07-26T14:00:00"/>
        <d v="2014-07-26T15:00:00"/>
        <d v="2014-07-26T16:00:00"/>
        <d v="2014-07-26T17:00:00"/>
        <d v="2014-07-26T18:00:00"/>
        <d v="2014-07-26T19:00:00"/>
        <d v="2014-07-26T20:00:00"/>
        <d v="2014-07-26T21:00:00"/>
        <d v="2014-07-26T22:00:00"/>
        <d v="2014-07-26T23:00:00"/>
        <d v="2014-07-27T00:00:00"/>
        <d v="2014-07-27T01:00:00"/>
        <d v="2014-07-27T02:00:00"/>
        <d v="2014-07-27T03:00:00"/>
        <d v="2014-07-27T04:00:00"/>
        <d v="2014-07-27T05:00:00"/>
        <d v="2014-07-27T06:00:00"/>
        <d v="2014-07-27T07:00:00"/>
        <d v="2014-07-27T08:00:00"/>
        <d v="2014-07-27T09:00:00"/>
        <d v="2014-07-27T10:00:00"/>
        <d v="2014-07-27T11:00:00"/>
        <d v="2014-07-27T12:00:00"/>
        <d v="2014-07-27T13:00:00"/>
        <d v="2014-07-27T14:00:00"/>
        <d v="2014-07-27T15:00:00"/>
        <d v="2014-07-27T16:00:00"/>
        <d v="2014-07-27T17:00:00"/>
        <d v="2014-07-27T18:00:00"/>
        <d v="2014-07-27T19:00:00"/>
        <d v="2014-07-27T20:00:00"/>
        <d v="2014-07-27T21:00:00"/>
        <d v="2014-07-27T22:00:00"/>
        <d v="2014-07-27T23:00:00"/>
        <d v="2014-07-28T00:00:00"/>
        <d v="2014-07-28T01:00:00"/>
        <d v="2014-07-28T02:00:00"/>
        <d v="2014-07-28T03:00:00"/>
        <d v="2014-07-28T04:00:00"/>
        <d v="2014-07-28T05:00:00"/>
        <d v="2014-07-28T06:00:00"/>
        <d v="2014-07-28T07:00:00"/>
        <d v="2014-07-28T08:00:00"/>
        <d v="2014-07-28T09:00:00"/>
        <d v="2014-07-28T10:00:00"/>
        <d v="2014-07-28T11:00:00"/>
        <d v="2014-07-28T12:00:00"/>
        <d v="2014-07-28T13:00:00"/>
        <d v="2014-07-28T14:00:00"/>
        <d v="2014-07-28T15:00:00"/>
        <d v="2014-07-28T16:00:00"/>
        <d v="2014-07-28T17:00:00"/>
        <d v="2014-07-28T18:00:00"/>
        <d v="2014-07-28T19:00:00"/>
        <d v="2014-07-28T20:00:00"/>
        <d v="2014-07-28T21:00:00"/>
        <d v="2014-07-28T22:00:00"/>
        <d v="2014-07-28T23:00:00"/>
        <d v="2014-07-29T00:00:00"/>
        <d v="2014-07-29T01:00:00"/>
        <d v="2014-07-29T02:00:00"/>
        <d v="2014-07-29T03:00:00"/>
        <d v="2014-07-29T04:00:00"/>
        <d v="2014-07-29T05:00:00"/>
        <d v="2014-07-29T06:00:00"/>
        <d v="2014-07-29T07:00:00"/>
        <d v="2014-07-29T08:00:00"/>
        <d v="2014-07-29T09:00:00"/>
        <d v="2014-07-29T10:00:00"/>
        <d v="2014-07-29T11:00:00"/>
        <d v="2014-07-29T12:00:00"/>
        <d v="2014-07-29T13:00:00"/>
        <d v="2014-07-29T14:00:00"/>
        <d v="2014-07-29T15:00:00"/>
        <d v="2014-07-29T16:00:00"/>
        <d v="2014-07-29T17:00:00"/>
        <d v="2014-07-29T18:00:00"/>
        <d v="2014-07-29T19:00:00"/>
        <d v="2014-07-29T20:00:00"/>
        <d v="2014-07-29T21:00:00"/>
        <d v="2014-07-29T22:00:00"/>
        <d v="2014-07-29T23:00:00"/>
        <d v="2014-07-30T00:00:00"/>
        <d v="2014-07-30T01:00:00"/>
        <d v="2014-07-30T02:00:00"/>
        <d v="2014-07-30T03:00:00"/>
        <d v="2014-07-30T04:00:00"/>
        <d v="2014-07-30T05:00:00"/>
        <d v="2014-07-30T06:00:00"/>
        <d v="2014-07-30T07:00:00"/>
        <d v="2014-07-30T08:00:00"/>
        <d v="2014-07-30T09:00:00"/>
        <d v="2014-07-30T10:00:00"/>
        <d v="2014-07-30T11:00:00"/>
        <d v="2014-07-30T12:00:00"/>
        <d v="2014-07-30T13:00:00"/>
        <d v="2014-07-30T14:00:00"/>
        <d v="2014-07-30T15:00:00"/>
        <d v="2014-07-30T16:00:00"/>
        <d v="2014-07-30T17:00:00"/>
        <d v="2014-07-30T18:00:00"/>
        <d v="2014-07-30T19:00:00"/>
        <d v="2014-07-30T20:00:00"/>
        <d v="2014-07-30T21:00:00"/>
        <d v="2014-07-30T22:00:00"/>
        <d v="2014-07-30T23:00:00"/>
        <d v="2014-07-31T00:00:00"/>
        <d v="2014-07-31T01:00:00"/>
        <d v="2014-07-31T02:00:00"/>
        <d v="2014-07-31T03:00:00"/>
        <d v="2014-07-31T04:00:00"/>
        <d v="2014-07-31T05:00:00"/>
        <d v="2014-07-31T06:00:00"/>
        <d v="2014-07-31T07:00:00"/>
        <d v="2014-07-31T08:00:00"/>
        <d v="2014-07-31T09:00:00"/>
        <d v="2014-07-31T10:00:00"/>
        <d v="2014-07-31T11:00:00"/>
        <d v="2014-07-31T12:00:00"/>
        <d v="2014-07-31T13:00:00"/>
        <d v="2014-07-31T14:00:00"/>
        <d v="2014-07-31T15:00:00"/>
        <d v="2014-07-31T16:00:00"/>
        <d v="2014-07-31T17:00:00"/>
        <d v="2014-07-31T18:00:00"/>
        <d v="2014-07-31T19:00:00"/>
        <d v="2014-07-31T20:00:00"/>
        <d v="2014-07-31T21:00:00"/>
        <d v="2014-07-31T22:00:00"/>
        <d v="2014-07-31T23:00:00"/>
        <d v="2014-08-01T00:00:00"/>
        <d v="2014-08-01T01:00:00"/>
        <d v="2014-08-01T02:00:00"/>
        <d v="2014-08-01T03:00:00"/>
        <d v="2014-08-01T04:00:00"/>
        <d v="2014-08-01T05:00:00"/>
        <d v="2014-08-01T06:00:00"/>
        <d v="2014-08-01T07:00:00"/>
        <d v="2014-08-01T08:00:00"/>
        <d v="2014-08-01T09:00:00"/>
        <d v="2014-08-01T10:00:00"/>
        <d v="2014-08-01T11:00:00"/>
        <d v="2014-08-01T12:00:00"/>
        <d v="2014-08-01T13:00:00"/>
        <d v="2014-08-01T14:00:00"/>
        <d v="2014-08-01T15:00:00"/>
        <d v="2014-08-01T16:00:00"/>
        <d v="2014-08-01T17:00:00"/>
        <d v="2014-08-01T18:00:00"/>
        <d v="2014-08-01T19:00:00"/>
        <d v="2014-08-01T20:00:00"/>
        <d v="2014-08-01T21:00:00"/>
        <d v="2014-08-01T22:00:00"/>
        <d v="2014-08-01T23:00:00"/>
        <d v="2014-08-02T00:00:00"/>
        <d v="2014-08-02T01:00:00"/>
        <d v="2014-08-02T02:00:00"/>
        <d v="2014-08-02T03:00:00"/>
        <d v="2014-08-02T04:00:00"/>
        <d v="2014-08-02T05:00:00"/>
        <d v="2014-08-02T06:00:00"/>
        <d v="2014-08-02T07:00:00"/>
        <d v="2014-08-02T08:00:00"/>
        <d v="2014-08-02T09:00:00"/>
        <d v="2014-08-02T10:00:00"/>
        <d v="2014-08-02T11:00:00"/>
        <d v="2014-08-02T12:00:00"/>
        <d v="2014-08-02T13:00:00"/>
        <d v="2014-08-02T14:00:00"/>
        <d v="2014-08-02T15:00:00"/>
        <d v="2014-08-02T16:00:00"/>
        <d v="2014-08-02T17:00:00"/>
        <d v="2014-08-02T18:00:00"/>
        <d v="2014-08-02T19:00:00"/>
        <d v="2014-08-02T20:00:00"/>
        <d v="2014-08-02T21:00:00"/>
        <d v="2014-08-02T22:00:00"/>
        <d v="2014-08-02T23:00:00"/>
        <d v="2014-08-03T00:00:00"/>
        <d v="2014-08-03T01:00:00"/>
        <d v="2014-08-03T02:00:00"/>
        <d v="2014-08-03T03:00:00"/>
        <d v="2014-08-03T04:00:00"/>
        <d v="2014-08-03T05:00:00"/>
        <d v="2014-08-03T06:00:00"/>
        <d v="2014-08-03T07:00:00"/>
        <d v="2014-08-03T08:00:00"/>
        <d v="2014-08-03T09:00:00"/>
        <d v="2014-08-03T10:00:00"/>
        <d v="2014-08-03T11:00:00"/>
        <d v="2014-08-03T12:00:00"/>
        <d v="2014-08-03T13:00:00"/>
        <d v="2014-08-03T14:00:00"/>
        <d v="2014-08-03T15:00:00"/>
        <d v="2014-08-03T16:00:00"/>
        <d v="2014-08-03T17:00:00"/>
        <d v="2014-08-03T18:00:00"/>
        <d v="2014-08-03T19:00:00"/>
        <d v="2014-08-03T20:00:00"/>
        <d v="2014-08-03T21:00:00"/>
        <d v="2014-08-03T22:00:00"/>
        <d v="2014-08-03T23:00:00"/>
        <d v="2014-08-04T00:00:00"/>
        <d v="2014-08-04T01:00:00"/>
        <d v="2014-08-04T02:00:00"/>
        <d v="2014-08-04T03:00:00"/>
        <d v="2014-08-04T04:00:00"/>
        <d v="2014-08-04T05:00:00"/>
        <d v="2014-08-04T06:00:00"/>
        <d v="2014-08-04T07:00:00"/>
        <d v="2014-08-04T08:00:00"/>
        <d v="2014-08-04T09:00:00"/>
        <d v="2014-08-04T10:00:00"/>
        <d v="2014-08-04T11:00:00"/>
        <d v="2014-08-04T12:00:00"/>
        <d v="2014-08-04T13:00:00"/>
        <d v="2014-08-04T14:00:00"/>
        <d v="2014-08-04T15:00:00"/>
        <d v="2014-08-04T16:00:00"/>
        <d v="2014-08-04T17:00:00"/>
        <d v="2014-08-04T18:00:00"/>
        <d v="2014-08-04T19:00:00"/>
        <d v="2014-08-04T20:00:00"/>
        <d v="2014-08-04T21:00:00"/>
        <d v="2014-08-04T22:00:00"/>
        <d v="2014-08-04T23:00:00"/>
        <d v="2014-08-05T00:00:00"/>
        <d v="2014-08-05T01:00:00"/>
        <d v="2014-08-05T02:00:00"/>
        <d v="2014-08-05T03:00:00"/>
        <d v="2014-08-05T04:00:00"/>
        <d v="2014-08-05T05:00:00"/>
        <d v="2014-08-05T06:00:00"/>
        <d v="2014-08-05T07:00:00"/>
        <d v="2014-08-05T08:00:00"/>
        <d v="2014-08-05T09:00:00"/>
        <d v="2014-08-05T10:00:00"/>
        <d v="2014-08-05T11:00:00"/>
        <d v="2014-08-05T12:00:00"/>
        <d v="2014-08-05T13:00:00"/>
        <d v="2014-08-05T14:00:00"/>
        <d v="2014-08-05T15:00:00"/>
        <d v="2014-08-05T16:00:00"/>
        <d v="2014-08-05T17:00:00"/>
        <d v="2014-08-05T18:00:00"/>
        <d v="2014-08-05T19:00:00"/>
        <d v="2014-08-05T20:00:00"/>
        <d v="2014-08-05T21:00:00"/>
        <d v="2014-08-05T22:00:00"/>
        <d v="2014-08-05T23:00:00"/>
        <d v="2014-08-06T00:00:00"/>
        <d v="2014-08-06T01:00:00"/>
        <d v="2014-08-06T02:00:00"/>
        <d v="2014-08-06T03:00:00"/>
        <d v="2014-08-06T04:00:00"/>
        <d v="2014-08-06T05:00:00"/>
        <d v="2014-08-06T06:00:00"/>
        <d v="2014-08-06T07:00:00"/>
        <d v="2014-08-06T08:00:00"/>
        <d v="2014-08-06T09:00:00"/>
        <d v="2014-08-06T10:00:00"/>
        <d v="2014-08-06T11:00:00"/>
        <d v="2014-08-06T12:00:00"/>
        <d v="2014-08-06T13:00:00"/>
        <d v="2014-08-06T14:00:00"/>
        <d v="2014-08-06T15:00:00"/>
        <d v="2014-08-06T16:00:00"/>
        <d v="2014-08-06T17:00:00"/>
        <d v="2014-08-06T18:00:00"/>
        <d v="2014-08-06T19:00:00"/>
        <d v="2014-08-06T20:00:00"/>
        <d v="2014-08-06T21:00:00"/>
        <d v="2014-08-06T22:00:00"/>
        <d v="2014-08-06T23:00:00"/>
        <d v="2014-08-07T00:00:00"/>
        <d v="2014-08-07T01:00:00"/>
        <d v="2014-08-07T02:00:00"/>
        <d v="2014-08-07T03:00:00"/>
        <d v="2014-08-07T04:00:00"/>
        <d v="2014-08-07T05:00:00"/>
        <d v="2014-08-07T06:00:00"/>
        <d v="2014-08-07T07:00:00"/>
        <d v="2014-08-07T08:00:00"/>
        <d v="2014-08-07T09:00:00"/>
        <d v="2014-08-07T10:00:00"/>
        <d v="2014-08-07T11:00:00"/>
        <d v="2014-08-07T12:00:00"/>
        <d v="2014-08-07T13:00:00"/>
        <d v="2014-08-07T14:00:00"/>
        <d v="2014-08-07T15:00:00"/>
        <d v="2014-08-07T16:00:00"/>
        <d v="2014-08-07T17:00:00"/>
        <d v="2014-08-07T18:00:00"/>
        <d v="2014-08-07T19:00:00"/>
        <d v="2014-08-07T20:00:00"/>
        <d v="2014-08-07T21:00:00"/>
        <d v="2014-08-07T22:00:00"/>
        <d v="2014-08-07T23:00:00"/>
        <d v="2014-08-08T00:00:00"/>
        <d v="2014-08-08T01:00:00"/>
        <d v="2014-08-08T02:00:00"/>
        <d v="2014-08-08T03:00:00"/>
        <d v="2014-08-08T04:00:00"/>
        <d v="2014-08-08T05:00:00"/>
        <d v="2014-08-08T06:00:00"/>
        <d v="2014-08-08T07:00:00"/>
        <d v="2014-08-08T08:00:00"/>
        <d v="2014-08-08T09:00:00"/>
        <d v="2014-08-08T10:00:00"/>
        <d v="2014-08-08T11:00:00"/>
        <d v="2014-08-08T12:00:00"/>
        <d v="2014-08-08T13:00:00"/>
        <d v="2014-08-08T14:00:00"/>
        <d v="2014-08-08T15:00:00"/>
        <d v="2014-08-08T16:00:00"/>
        <d v="2014-08-08T17:00:00"/>
        <d v="2014-08-08T18:00:00"/>
        <d v="2014-08-08T19:00:00"/>
        <d v="2014-08-08T20:00:00"/>
        <d v="2014-08-08T21:00:00"/>
        <d v="2014-08-08T22:00:00"/>
        <d v="2014-08-08T23:00:00"/>
        <d v="2014-08-09T00:00:00"/>
        <d v="2014-08-09T01:00:00"/>
        <d v="2014-08-09T02:00:00"/>
        <d v="2014-08-09T03:00:00"/>
        <d v="2014-08-09T04:00:00"/>
        <d v="2014-08-09T05:00:00"/>
        <d v="2014-08-09T06:00:00"/>
        <d v="2014-08-09T07:00:00"/>
        <d v="2014-08-09T08:00:00"/>
        <d v="2014-08-09T09:00:00"/>
        <d v="2014-08-09T10:00:00"/>
        <d v="2014-08-09T11:00:00"/>
        <d v="2014-08-09T12:00:00"/>
        <d v="2014-08-09T13:00:00"/>
        <d v="2014-08-09T14:00:00"/>
        <d v="2014-08-09T15:00:00"/>
        <d v="2014-08-09T16:00:00"/>
        <d v="2014-08-09T17:00:00"/>
        <d v="2014-08-09T18:00:00"/>
        <d v="2014-08-09T19:00:00"/>
        <d v="2014-08-09T20:00:00"/>
        <d v="2014-08-09T21:00:00"/>
        <d v="2014-08-09T22:00:00"/>
        <d v="2014-08-09T23:00:00"/>
        <d v="2014-08-10T00:00:00"/>
        <d v="2014-08-10T01:00:00"/>
        <d v="2014-08-10T02:00:00"/>
        <d v="2014-08-10T03:00:00"/>
        <d v="2014-08-10T04:00:00"/>
        <d v="2014-08-10T05:00:00"/>
        <d v="2014-08-10T06:00:00"/>
        <d v="2014-08-10T07:00:00"/>
        <d v="2014-08-10T08:00:00"/>
        <d v="2014-08-10T09:00:00"/>
        <d v="2014-08-10T10:00:00"/>
        <d v="2014-08-10T11:00:00"/>
        <d v="2014-08-10T12:00:00"/>
        <d v="2014-08-10T13:00:00"/>
        <d v="2014-08-10T14:00:00"/>
        <d v="2014-08-10T15:00:00"/>
        <d v="2014-08-10T16:00:00"/>
        <d v="2014-08-10T17:00:00"/>
        <d v="2014-08-10T18:00:00"/>
        <d v="2014-08-10T19:00:00"/>
        <d v="2014-08-10T20:00:00"/>
        <d v="2014-08-10T21:00:00"/>
        <d v="2014-08-10T22:00:00"/>
        <d v="2014-08-10T23:00:00"/>
        <d v="2014-08-11T00:00:00"/>
        <d v="2014-08-11T01:00:00"/>
        <d v="2014-08-11T02:00:00"/>
        <d v="2014-08-11T03:00:00"/>
        <d v="2014-08-11T04:00:00"/>
        <d v="2014-08-11T05:00:00"/>
        <d v="2014-08-11T06:00:00"/>
        <d v="2014-08-11T07:00:00"/>
        <d v="2014-08-11T08:00:00"/>
        <d v="2014-08-11T09:00:00"/>
        <d v="2014-08-11T10:00:00"/>
        <d v="2014-08-11T11:00:00"/>
        <d v="2014-08-11T12:00:00"/>
        <d v="2014-08-11T13:00:00"/>
        <d v="2014-08-11T14:00:00"/>
        <d v="2014-08-11T15:00:00"/>
        <d v="2014-08-11T16:00:00"/>
        <d v="2014-08-11T17:00:00"/>
        <d v="2014-08-11T18:00:00"/>
        <d v="2014-08-11T19:00:00"/>
        <d v="2014-08-11T20:00:00"/>
        <d v="2014-08-11T21:00:00"/>
        <d v="2014-08-11T22:00:00"/>
        <d v="2014-08-11T23:00:00"/>
        <d v="2014-08-12T00:00:00"/>
        <d v="2014-08-12T01:00:00"/>
        <d v="2014-08-12T02:00:00"/>
        <d v="2014-08-12T03:00:00"/>
        <d v="2014-08-12T04:00:00"/>
        <d v="2014-08-12T05:00:00"/>
        <d v="2014-08-12T06:00:00"/>
        <d v="2014-08-12T07:00:00"/>
        <d v="2014-08-12T08:00:00"/>
        <d v="2014-08-12T09:00:00"/>
        <d v="2014-08-12T10:00:00"/>
        <d v="2014-08-12T11:00:00"/>
        <d v="2014-08-12T12:00:00"/>
        <d v="2014-08-12T13:00:00"/>
        <d v="2014-08-12T14:00:00"/>
        <d v="2014-08-12T15:00:00"/>
        <d v="2014-08-12T16:00:00"/>
        <d v="2014-08-12T17:00:00"/>
        <d v="2014-08-12T18:00:00"/>
        <d v="2014-08-12T19:00:00"/>
        <d v="2014-08-12T20:00:00"/>
        <d v="2014-08-12T21:00:00"/>
        <d v="2014-08-12T22:00:00"/>
        <d v="2014-08-12T23:00:00"/>
        <d v="2014-08-13T00:00:00"/>
        <d v="2014-08-13T01:00:00"/>
        <d v="2014-08-13T02:00:00"/>
        <d v="2014-08-13T03:00:00"/>
        <d v="2014-08-13T04:00:00"/>
        <d v="2014-08-13T05:00:00"/>
        <d v="2014-08-13T06:00:00"/>
        <d v="2014-08-13T07:00:00"/>
        <d v="2014-08-13T08:00:00"/>
        <d v="2014-08-13T09:00:00"/>
        <d v="2014-08-13T10:00:00"/>
        <d v="2014-08-13T11:00:00"/>
        <d v="2014-08-13T12:00:00"/>
        <d v="2014-08-13T13:00:00"/>
        <d v="2014-08-13T14:00:00"/>
        <d v="2014-08-13T15:00:00"/>
        <d v="2014-08-13T16:00:00"/>
        <d v="2014-08-13T17:00:00"/>
        <d v="2014-08-13T18:00:00"/>
        <d v="2014-08-13T19:00:00"/>
        <d v="2014-08-13T20:00:00"/>
        <d v="2014-08-13T21:00:00"/>
        <d v="2014-08-13T22:00:00"/>
        <d v="2014-08-13T23:00:00"/>
        <d v="2014-08-14T00:00:00"/>
        <d v="2014-08-14T01:00:00"/>
        <d v="2014-08-14T02:00:00"/>
        <d v="2014-08-14T03:00:00"/>
        <d v="2014-08-14T04:00:00"/>
        <d v="2014-08-14T05:00:00"/>
        <d v="2014-08-14T06:00:00"/>
        <d v="2014-08-14T07:00:00"/>
        <d v="2014-08-14T08:00:00"/>
        <d v="2014-08-14T09:00:00"/>
        <d v="2014-08-14T10:00:00"/>
        <d v="2014-08-14T11:00:00"/>
        <d v="2014-08-14T12:00:00"/>
        <d v="2014-08-14T13:00:00"/>
        <d v="2014-08-14T14:00:00"/>
        <d v="2014-08-14T15:00:00"/>
        <d v="2014-08-14T16:00:00"/>
        <d v="2014-08-14T17:00:00"/>
        <d v="2014-08-14T18:00:00"/>
        <d v="2014-08-14T19:00:00"/>
        <d v="2014-08-14T20:00:00"/>
        <d v="2014-08-14T21:00:00"/>
        <d v="2014-08-14T22:00:00"/>
        <d v="2014-08-14T23:00:00"/>
        <d v="2014-08-15T00:00:00"/>
        <d v="2014-08-15T01:00:00"/>
        <d v="2014-08-15T02:00:00"/>
        <d v="2014-08-15T03:00:00"/>
        <d v="2014-08-15T04:00:00"/>
        <d v="2014-08-15T05:00:00"/>
        <d v="2014-08-15T06:00:00"/>
        <d v="2014-08-15T07:00:00"/>
        <d v="2014-08-15T08:00:00"/>
        <d v="2014-08-15T09:00:00"/>
        <d v="2014-08-15T10:00:00"/>
        <d v="2014-08-15T11:00:00"/>
        <d v="2014-08-15T12:00:00"/>
        <d v="2014-08-15T13:00:00"/>
        <d v="2014-08-15T14:00:00"/>
        <d v="2014-08-15T15:00:00"/>
        <d v="2014-08-15T16:00:00"/>
        <d v="2014-08-15T17:00:00"/>
        <d v="2014-08-15T18:00:00"/>
        <d v="2014-08-15T19:00:00"/>
        <d v="2014-08-15T20:00:00"/>
        <d v="2014-08-15T21:00:00"/>
        <d v="2014-08-15T22:00:00"/>
        <d v="2014-08-15T23:00:00"/>
        <d v="2014-08-16T00:00:00"/>
        <d v="2014-08-16T01:00:00"/>
        <d v="2014-08-16T02:00:00"/>
        <d v="2014-08-16T03:00:00"/>
        <d v="2014-08-16T04:00:00"/>
        <d v="2014-08-16T05:00:00"/>
        <d v="2014-08-16T06:00:00"/>
        <d v="2014-08-16T07:00:00"/>
        <d v="2014-08-16T08:00:00"/>
        <d v="2014-08-16T09:00:00"/>
        <d v="2014-08-16T10:00:00"/>
        <d v="2014-08-16T11:00:00"/>
        <d v="2014-08-16T12:00:00"/>
        <d v="2014-08-16T13:00:00"/>
        <d v="2014-08-16T14:00:00"/>
        <d v="2014-08-16T15:00:00"/>
        <d v="2014-08-16T16:00:00"/>
        <d v="2014-08-16T17:00:00"/>
        <d v="2014-08-16T18:00:00"/>
        <d v="2014-08-16T19:00:00"/>
        <d v="2014-08-16T20:00:00"/>
        <d v="2014-08-16T21:00:00"/>
        <d v="2014-08-16T22:00:00"/>
        <d v="2014-08-16T23:00:00"/>
        <d v="2014-08-17T00:00:00"/>
        <d v="2014-08-17T01:00:00"/>
        <d v="2014-08-17T02:00:00"/>
        <d v="2014-08-17T03:00:00"/>
        <d v="2014-08-17T04:00:00"/>
        <d v="2014-08-17T05:00:00"/>
        <d v="2014-08-17T06:00:00"/>
        <d v="2014-08-17T07:00:00"/>
        <d v="2014-08-17T08:00:00"/>
        <d v="2014-08-17T09:00:00"/>
        <d v="2014-08-17T10:00:00"/>
        <d v="2014-08-17T11:00:00"/>
        <d v="2014-08-17T12:00:00"/>
        <d v="2014-08-17T13:00:00"/>
        <d v="2014-08-17T14:00:00"/>
        <d v="2014-08-17T15:00:00"/>
        <d v="2014-08-17T16:00:00"/>
        <d v="2014-08-17T17:00:00"/>
        <d v="2014-08-17T18:00:00"/>
        <d v="2014-08-17T19:00:00"/>
        <d v="2014-08-17T20:00:00"/>
        <d v="2014-08-17T21:00:00"/>
        <d v="2014-08-17T22:00:00"/>
        <d v="2014-08-17T23:00:00"/>
        <d v="2014-08-18T00:00:00"/>
        <d v="2014-08-18T01:00:00"/>
        <d v="2014-08-18T02:00:00"/>
        <d v="2014-08-18T03:00:00"/>
        <d v="2014-08-18T04:00:00"/>
        <d v="2014-08-18T05:00:00"/>
        <d v="2014-08-18T06:00:00"/>
        <d v="2014-08-18T07:00:00"/>
        <d v="2014-08-18T08:00:00"/>
        <d v="2014-08-18T09:00:00"/>
        <d v="2014-08-18T10:00:00"/>
        <d v="2014-08-18T11:00:00"/>
        <d v="2014-08-18T12:00:00"/>
        <d v="2014-08-18T13:00:00"/>
        <d v="2014-08-18T14:00:00"/>
        <d v="2014-08-18T15:00:00"/>
        <d v="2014-08-18T16:00:00"/>
        <d v="2014-08-18T17:00:00"/>
        <d v="2014-08-18T18:00:00"/>
        <d v="2014-08-18T19:00:00"/>
        <d v="2014-08-18T20:00:00"/>
        <d v="2014-08-18T21:00:00"/>
        <d v="2014-08-18T22:00:00"/>
        <d v="2014-08-18T23:00:00"/>
        <d v="2014-08-19T00:00:00"/>
        <d v="2014-08-19T01:00:00"/>
        <d v="2014-08-19T02:00:00"/>
        <d v="2014-08-19T03:00:00"/>
        <d v="2014-08-19T04:00:00"/>
        <d v="2014-08-19T05:00:00"/>
        <d v="2014-08-19T06:00:00"/>
        <d v="2014-08-19T07:00:00"/>
        <d v="2014-08-19T08:00:00"/>
        <d v="2014-08-19T09:00:00"/>
        <d v="2014-08-19T10:00:00"/>
        <d v="2014-08-19T11:00:00"/>
        <d v="2014-08-19T12:00:00"/>
        <d v="2014-08-19T13:00:00"/>
        <d v="2014-08-19T14:00:00"/>
        <d v="2014-08-19T15:00:00"/>
        <d v="2014-08-19T16:00:00"/>
        <d v="2014-08-19T17:00:00"/>
        <d v="2014-08-19T18:00:00"/>
        <d v="2014-08-19T19:00:00"/>
        <d v="2014-08-19T20:00:00"/>
        <d v="2014-08-19T21:00:00"/>
        <d v="2014-08-19T22:00:00"/>
        <d v="2014-08-19T23:00:00"/>
        <d v="2014-08-20T00:00:00"/>
        <d v="2014-08-20T01:00:00"/>
        <d v="2014-08-20T02:00:00"/>
        <d v="2014-08-20T03:00:00"/>
        <d v="2014-08-20T04:00:00"/>
        <d v="2014-08-20T05:00:00"/>
        <d v="2014-08-20T06:00:00"/>
        <d v="2014-08-20T07:00:00"/>
        <d v="2014-08-20T08:00:00"/>
        <d v="2014-08-20T09:00:00"/>
        <d v="2014-08-20T10:00:00"/>
        <d v="2014-08-20T11:00:00"/>
        <d v="2014-08-20T12:00:00"/>
        <d v="2014-08-20T13:00:00"/>
        <d v="2014-08-20T14:00:00"/>
        <d v="2014-08-20T15:00:00"/>
        <d v="2014-08-20T16:00:00"/>
        <d v="2014-08-20T17:00:00"/>
        <d v="2014-08-20T18:00:00"/>
        <d v="2014-08-20T19:00:00"/>
        <d v="2014-08-20T20:00:00"/>
        <d v="2014-08-20T21:00:00"/>
        <d v="2014-08-20T22:00:00"/>
        <d v="2014-08-20T23:00:00"/>
        <d v="2014-08-21T00:00:00"/>
        <d v="2014-08-21T01:00:00"/>
        <d v="2014-08-21T02:00:00"/>
        <d v="2014-08-21T03:00:00"/>
        <d v="2014-08-21T04:00:00"/>
        <d v="2014-08-21T05:00:00"/>
        <d v="2014-08-21T06:00:00"/>
        <d v="2014-08-21T07:00:00"/>
        <d v="2014-08-21T08:00:00"/>
        <d v="2014-08-21T09:00:00"/>
        <d v="2014-08-21T10:00:00"/>
        <d v="2014-08-21T11:00:00"/>
        <d v="2014-08-21T12:00:00"/>
        <d v="2014-08-21T13:00:00"/>
        <d v="2014-08-21T14:00:00"/>
        <d v="2014-08-21T15:00:00"/>
        <d v="2014-08-21T16:00:00"/>
        <d v="2014-08-21T17:00:00"/>
        <d v="2014-08-21T18:00:00"/>
        <d v="2014-08-21T19:00:00"/>
        <d v="2014-08-21T20:00:00"/>
        <d v="2014-08-21T21:00:00"/>
        <d v="2014-08-21T22:00:00"/>
        <d v="2014-08-21T23:00:00"/>
        <d v="2014-08-22T00:00:00"/>
        <d v="2014-08-22T01:00:00"/>
        <d v="2014-08-22T02:00:00"/>
        <d v="2014-08-22T03:00:00"/>
        <d v="2014-08-22T04:00:00"/>
        <d v="2014-08-22T05:00:00"/>
        <d v="2014-08-22T06:00:00"/>
        <d v="2014-08-22T07:00:00"/>
        <d v="2014-08-22T08:00:00"/>
        <d v="2014-08-22T09:00:00"/>
        <d v="2014-08-22T10:00:00"/>
        <d v="2014-08-22T11:00:00"/>
        <d v="2014-08-22T12:00:00"/>
        <d v="2014-08-22T13:00:00"/>
        <d v="2014-08-22T14:00:00"/>
        <d v="2014-08-22T15:00:00"/>
        <d v="2014-08-22T16:00:00"/>
        <d v="2014-08-22T17:00:00"/>
        <d v="2014-08-22T18:00:00"/>
        <d v="2014-08-22T19:00:00"/>
        <d v="2014-08-22T20:00:00"/>
        <d v="2014-08-22T21:00:00"/>
        <d v="2014-08-22T22:00:00"/>
        <d v="2014-08-22T23:00:00"/>
        <d v="2014-08-23T00:00:00"/>
        <d v="2014-08-23T01:00:00"/>
        <d v="2014-08-23T02:00:00"/>
        <d v="2014-08-23T03:00:00"/>
        <d v="2014-08-23T04:00:00"/>
        <d v="2014-08-23T05:00:00"/>
        <d v="2014-08-23T06:00:00"/>
        <d v="2014-08-23T07:00:00"/>
        <d v="2014-08-23T08:00:00"/>
        <d v="2014-08-23T09:00:00"/>
        <d v="2014-08-23T10:00:00"/>
        <d v="2014-08-23T11:00:00"/>
        <d v="2014-08-23T12:00:00"/>
        <d v="2014-08-23T13:00:00"/>
        <d v="2014-08-23T14:00:00"/>
        <d v="2014-08-23T15:00:00"/>
        <d v="2014-08-23T16:00:00"/>
        <d v="2014-08-23T17:00:00"/>
        <d v="2014-08-23T18:00:00"/>
        <d v="2014-08-23T19:00:00"/>
        <d v="2014-08-23T20:00:00"/>
        <d v="2014-08-23T21:00:00"/>
        <d v="2014-08-23T22:00:00"/>
        <d v="2014-08-23T23:00:00"/>
        <d v="2014-08-24T00:00:00"/>
        <d v="2014-08-24T01:00:00"/>
        <d v="2014-08-24T02:00:00"/>
        <d v="2014-08-24T03:00:00"/>
        <d v="2014-08-24T04:00:00"/>
        <d v="2014-08-24T05:00:00"/>
        <d v="2014-08-24T06:00:00"/>
        <d v="2014-08-24T07:00:00"/>
        <d v="2014-08-24T08:00:00"/>
        <d v="2014-08-24T09:00:00"/>
        <d v="2014-08-24T10:00:00"/>
        <d v="2014-08-24T11:00:00"/>
        <d v="2014-08-24T12:00:00"/>
        <d v="2014-08-24T13:00:00"/>
        <d v="2014-08-24T14:00:00"/>
        <d v="2014-08-24T15:00:00"/>
        <d v="2014-08-24T16:00:00"/>
        <d v="2014-08-24T17:00:00"/>
        <d v="2014-08-24T18:00:00"/>
        <d v="2014-08-24T19:00:00"/>
        <d v="2014-08-24T20:00:00"/>
        <d v="2014-08-24T21:00:00"/>
        <d v="2014-08-24T22:00:00"/>
        <d v="2014-08-24T23:00:00"/>
        <d v="2014-08-25T00:00:00"/>
        <d v="2014-08-25T01:00:00"/>
        <d v="2014-08-25T02:00:00"/>
        <d v="2014-08-25T03:00:00"/>
        <d v="2014-08-25T04:00:00"/>
        <d v="2014-08-25T05:00:00"/>
        <d v="2014-08-25T06:00:00"/>
        <d v="2014-08-25T07:00:00"/>
        <d v="2014-08-25T08:00:00"/>
        <d v="2014-08-25T09:00:00"/>
        <d v="2014-08-25T10:00:00"/>
        <d v="2014-08-25T11:00:00"/>
        <d v="2014-08-25T12:00:00"/>
        <d v="2014-08-25T13:00:00"/>
        <d v="2014-08-25T14:00:00"/>
        <d v="2014-08-25T15:00:00"/>
        <d v="2014-08-25T16:00:00"/>
        <d v="2014-08-25T17:00:00"/>
        <d v="2014-08-25T18:00:00"/>
        <d v="2014-08-25T19:00:00"/>
        <d v="2014-08-25T20:00:00"/>
        <d v="2014-08-25T21:00:00"/>
        <d v="2014-08-25T22:00:00"/>
        <d v="2014-08-25T23:00:00"/>
        <d v="2014-08-26T00:00:00"/>
        <d v="2014-08-26T01:00:00"/>
        <d v="2014-08-26T02:00:00"/>
        <d v="2014-08-26T03:00:00"/>
        <d v="2014-08-26T04:00:00"/>
        <d v="2014-08-26T05:00:00"/>
        <d v="2014-08-26T06:00:00"/>
        <d v="2014-08-26T07:00:00"/>
        <d v="2014-08-26T08:00:00"/>
        <d v="2014-08-26T09:00:00"/>
        <d v="2014-08-26T10:00:00"/>
        <d v="2014-08-26T11:00:00"/>
        <d v="2014-08-26T12:00:00"/>
        <d v="2014-08-26T13:00:00"/>
        <d v="2014-08-26T14:00:00"/>
        <d v="2014-08-26T15:00:00"/>
        <d v="2014-08-26T16:00:00"/>
        <d v="2014-08-26T17:00:00"/>
        <d v="2014-08-26T18:00:00"/>
        <d v="2014-08-26T19:00:00"/>
        <d v="2014-08-26T20:00:00"/>
        <d v="2014-08-26T21:00:00"/>
        <d v="2014-08-26T22:00:00"/>
        <d v="2014-08-26T23:00:00"/>
        <d v="2014-08-27T00:00:00"/>
        <d v="2014-08-27T01:00:00"/>
        <d v="2014-08-27T02:00:00"/>
        <d v="2014-08-27T03:00:00"/>
        <d v="2014-08-27T04:00:00"/>
        <d v="2014-08-27T05:00:00"/>
        <d v="2014-08-27T06:00:00"/>
        <d v="2014-08-27T07:00:00"/>
        <d v="2014-08-27T08:00:00"/>
        <d v="2014-08-27T09:00:00"/>
        <d v="2014-08-27T10:00:00"/>
        <d v="2014-08-27T11:00:00"/>
        <d v="2014-08-27T12:00:00"/>
        <d v="2014-08-27T13:00:00"/>
        <d v="2014-08-27T14:00:00"/>
        <d v="2014-08-27T15:00:00"/>
        <d v="2014-08-27T16:00:00"/>
        <d v="2014-08-27T17:00:00"/>
        <d v="2014-08-27T18:00:00"/>
        <d v="2014-08-27T19:00:00"/>
        <d v="2014-08-27T20:00:00"/>
        <d v="2014-08-27T21:00:00"/>
        <d v="2014-08-27T22:00:00"/>
        <d v="2014-08-27T23:00:00"/>
        <d v="2014-08-28T00:00:00"/>
        <d v="2014-08-28T01:00:00"/>
        <d v="2014-08-28T02:00:00"/>
        <d v="2014-08-28T03:00:00"/>
        <d v="2014-08-28T04:00:00"/>
        <d v="2014-08-28T05:00:00"/>
        <d v="2014-08-28T06:00:00"/>
        <d v="2014-08-28T07:00:00"/>
        <d v="2014-08-28T08:00:00"/>
        <d v="2014-08-28T09:00:00"/>
        <d v="2014-08-28T10:00:00"/>
        <d v="2014-08-28T11:00:00"/>
        <d v="2014-08-28T12:00:00"/>
        <d v="2014-08-28T13:00:00"/>
        <d v="2014-08-28T14:00:00"/>
        <d v="2014-08-28T15:00:00"/>
        <d v="2014-08-28T16:00:00"/>
        <d v="2014-08-28T17:00:00"/>
        <d v="2014-08-28T18:00:00"/>
        <d v="2014-08-28T19:00:00"/>
        <d v="2014-08-28T20:00:00"/>
        <d v="2014-08-28T21:00:00"/>
        <d v="2014-08-28T22:00:00"/>
        <d v="2014-08-28T23:00:00"/>
        <d v="2014-08-29T00:00:00"/>
        <d v="2014-08-29T01:00:00"/>
        <d v="2014-08-29T02:00:00"/>
        <d v="2014-08-29T03:00:00"/>
        <d v="2014-08-29T04:00:00"/>
        <d v="2014-08-29T05:00:00"/>
        <d v="2014-08-29T06:00:00"/>
        <d v="2014-08-29T07:00:00"/>
        <d v="2014-08-29T08:00:00"/>
        <d v="2014-08-29T09:00:00"/>
        <d v="2014-08-29T10:00:00"/>
        <d v="2014-08-29T11:00:00"/>
        <d v="2014-08-29T12:00:00"/>
        <d v="2014-08-29T13:00:00"/>
        <d v="2014-08-29T14:00:00"/>
        <d v="2014-08-29T15:00:00"/>
        <d v="2014-08-29T16:00:00"/>
        <d v="2014-08-29T17:00:00"/>
        <d v="2014-08-29T18:00:00"/>
        <d v="2014-08-29T19:00:00"/>
        <d v="2014-08-29T20:00:00"/>
        <d v="2014-08-29T21:00:00"/>
        <d v="2014-08-29T22:00:00"/>
        <d v="2014-08-29T23:00:00"/>
        <d v="2014-08-30T00:00:00"/>
        <d v="2014-08-30T01:00:00"/>
        <d v="2014-08-30T02:00:00"/>
        <d v="2014-08-30T03:00:00"/>
        <d v="2014-08-30T04:00:00"/>
        <d v="2014-08-30T05:00:00"/>
        <d v="2014-08-30T06:00:00"/>
        <d v="2014-08-30T07:00:00"/>
        <d v="2014-08-30T08:00:00"/>
        <d v="2014-08-30T09:00:00"/>
        <d v="2014-08-30T10:00:00"/>
        <d v="2014-08-30T11:00:00"/>
        <d v="2014-08-30T12:00:00"/>
        <d v="2014-08-30T13:00:00"/>
        <d v="2014-08-30T14:00:00"/>
        <d v="2014-08-30T15:00:00"/>
        <d v="2014-08-30T16:00:00"/>
        <d v="2014-08-30T17:00:00"/>
        <d v="2014-08-30T18:00:00"/>
        <d v="2014-08-30T19:00:00"/>
        <d v="2014-08-30T20:00:00"/>
        <d v="2014-08-30T21:00:00"/>
        <d v="2014-08-30T22:00:00"/>
        <d v="2014-08-30T23:00:00"/>
        <d v="2014-08-31T00:00:00"/>
        <d v="2014-08-31T01:00:00"/>
        <d v="2014-08-31T02:00:00"/>
        <d v="2014-08-31T03:00:00"/>
        <d v="2014-08-31T04:00:00"/>
        <d v="2014-08-31T05:00:00"/>
        <d v="2014-08-31T06:00:00"/>
        <d v="2014-08-31T07:00:00"/>
        <d v="2014-08-31T08:00:00"/>
        <d v="2014-08-31T09:00:00"/>
        <d v="2014-08-31T10:00:00"/>
        <d v="2014-08-31T11:00:00"/>
        <d v="2014-08-31T12:00:00"/>
        <d v="2014-08-31T13:00:00"/>
        <d v="2014-08-31T14:00:00"/>
        <d v="2014-08-31T15:00:00"/>
        <d v="2014-08-31T16:00:00"/>
        <d v="2014-08-31T17:00:00"/>
        <d v="2014-08-31T18:00:00"/>
        <d v="2014-08-31T19:00:00"/>
        <d v="2014-08-31T20:00:00"/>
        <d v="2014-08-31T21:00:00"/>
        <d v="2014-08-31T22:00:00"/>
        <d v="2014-08-31T23:00:00"/>
        <d v="2014-09-01T00:00:00"/>
        <d v="2014-09-01T01:00:00"/>
        <d v="2014-09-01T02:00:00"/>
        <d v="2014-09-01T03:00:00"/>
        <d v="2014-09-01T04:00:00"/>
        <d v="2014-09-01T05:00:00"/>
        <d v="2014-09-01T06:00:00"/>
        <d v="2014-09-01T07:00:00"/>
        <d v="2014-09-01T08:00:00"/>
        <d v="2014-09-01T09:00:00"/>
        <d v="2014-09-01T10:00:00"/>
        <d v="2014-09-01T11:00:00"/>
        <d v="2014-09-01T12:00:00"/>
        <d v="2014-09-01T13:00:00"/>
        <d v="2014-09-01T14:00:00"/>
        <d v="2014-09-01T15:00:00"/>
        <d v="2014-09-01T16:00:00"/>
        <d v="2014-09-01T17:00:00"/>
        <d v="2014-09-01T18:00:00"/>
        <d v="2014-09-01T19:00:00"/>
        <d v="2014-09-01T20:00:00"/>
        <d v="2014-09-01T21:00:00"/>
        <d v="2014-09-01T22:00:00"/>
        <d v="2014-09-01T23:00:00"/>
        <d v="2014-09-02T00:00:00"/>
      </sharedItems>
      <fieldGroup par="4" base="0">
        <rangePr groupBy="days" startDate="2014-06-01T01:00:00" endDate="2014-09-03T00:00:00"/>
        <groupItems count="368">
          <s v="&lt;01.06.2014"/>
          <s v="01.янв"/>
          <s v="02.янв"/>
          <s v="03.янв"/>
          <s v="04.янв"/>
          <s v="05.янв"/>
          <s v="06.янв"/>
          <s v="07.янв"/>
          <s v="08.янв"/>
          <s v="09.янв"/>
          <s v="10.янв"/>
          <s v="11.янв"/>
          <s v="12.янв"/>
          <s v="13.янв"/>
          <s v="14.янв"/>
          <s v="15.янв"/>
          <s v="16.янв"/>
          <s v="17.янв"/>
          <s v="18.янв"/>
          <s v="19.янв"/>
          <s v="20.янв"/>
          <s v="21.янв"/>
          <s v="22.янв"/>
          <s v="23.янв"/>
          <s v="24.янв"/>
          <s v="25.янв"/>
          <s v="26.янв"/>
          <s v="27.янв"/>
          <s v="28.янв"/>
          <s v="29.янв"/>
          <s v="30.янв"/>
          <s v="31.янв"/>
          <s v="01.фев"/>
          <s v="02.фев"/>
          <s v="03.фев"/>
          <s v="04.фев"/>
          <s v="05.фев"/>
          <s v="06.фев"/>
          <s v="07.фев"/>
          <s v="08.фев"/>
          <s v="09.фев"/>
          <s v="10.фев"/>
          <s v="11.фев"/>
          <s v="12.фев"/>
          <s v="13.фев"/>
          <s v="14.фев"/>
          <s v="15.фев"/>
          <s v="16.фев"/>
          <s v="17.фев"/>
          <s v="18.фев"/>
          <s v="19.фев"/>
          <s v="20.фев"/>
          <s v="21.фев"/>
          <s v="22.фев"/>
          <s v="23.фев"/>
          <s v="24.фев"/>
          <s v="25.фев"/>
          <s v="26.фев"/>
          <s v="27.фев"/>
          <s v="28.фев"/>
          <s v="29.фев"/>
          <s v="01.мар"/>
          <s v="02.мар"/>
          <s v="03.мар"/>
          <s v="04.мар"/>
          <s v="05.мар"/>
          <s v="06.мар"/>
          <s v="07.мар"/>
          <s v="08.мар"/>
          <s v="09.мар"/>
          <s v="10.мар"/>
          <s v="11.мар"/>
          <s v="12.мар"/>
          <s v="13.мар"/>
          <s v="14.мар"/>
          <s v="15.мар"/>
          <s v="16.мар"/>
          <s v="17.мар"/>
          <s v="18.мар"/>
          <s v="19.мар"/>
          <s v="20.мар"/>
          <s v="21.мар"/>
          <s v="22.мар"/>
          <s v="23.мар"/>
          <s v="24.мар"/>
          <s v="25.мар"/>
          <s v="26.мар"/>
          <s v="27.мар"/>
          <s v="28.мар"/>
          <s v="29.мар"/>
          <s v="30.мар"/>
          <s v="31.мар"/>
          <s v="01.апр"/>
          <s v="02.апр"/>
          <s v="03.апр"/>
          <s v="04.апр"/>
          <s v="05.апр"/>
          <s v="06.апр"/>
          <s v="07.апр"/>
          <s v="08.апр"/>
          <s v="09.апр"/>
          <s v="10.апр"/>
          <s v="11.апр"/>
          <s v="12.апр"/>
          <s v="13.апр"/>
          <s v="14.апр"/>
          <s v="15.апр"/>
          <s v="16.апр"/>
          <s v="17.апр"/>
          <s v="18.апр"/>
          <s v="19.апр"/>
          <s v="20.апр"/>
          <s v="21.апр"/>
          <s v="22.апр"/>
          <s v="23.апр"/>
          <s v="24.апр"/>
          <s v="25.апр"/>
          <s v="26.апр"/>
          <s v="27.апр"/>
          <s v="28.апр"/>
          <s v="29.апр"/>
          <s v="30.апр"/>
          <s v="01.май"/>
          <s v="02.май"/>
          <s v="03.май"/>
          <s v="04.май"/>
          <s v="05.май"/>
          <s v="06.май"/>
          <s v="07.май"/>
          <s v="08.май"/>
          <s v="09.май"/>
          <s v="10.май"/>
          <s v="11.май"/>
          <s v="12.май"/>
          <s v="13.май"/>
          <s v="14.май"/>
          <s v="15.май"/>
          <s v="16.май"/>
          <s v="17.май"/>
          <s v="18.май"/>
          <s v="19.май"/>
          <s v="20.май"/>
          <s v="21.май"/>
          <s v="22.май"/>
          <s v="23.май"/>
          <s v="24.май"/>
          <s v="25.май"/>
          <s v="26.май"/>
          <s v="27.май"/>
          <s v="28.май"/>
          <s v="29.май"/>
          <s v="30.май"/>
          <s v="31.май"/>
          <s v="01.июн"/>
          <s v="02.июн"/>
          <s v="03.июн"/>
          <s v="04.июн"/>
          <s v="05.июн"/>
          <s v="06.июн"/>
          <s v="07.июн"/>
          <s v="08.июн"/>
          <s v="09.июн"/>
          <s v="10.июн"/>
          <s v="11.июн"/>
          <s v="12.июн"/>
          <s v="13.июн"/>
          <s v="14.июн"/>
          <s v="15.июн"/>
          <s v="16.июн"/>
          <s v="17.июн"/>
          <s v="18.июн"/>
          <s v="19.июн"/>
          <s v="20.июн"/>
          <s v="21.июн"/>
          <s v="22.июн"/>
          <s v="23.июн"/>
          <s v="24.июн"/>
          <s v="25.июн"/>
          <s v="26.июн"/>
          <s v="27.июн"/>
          <s v="28.июн"/>
          <s v="29.июн"/>
          <s v="30.июн"/>
          <s v="01.июл"/>
          <s v="02.июл"/>
          <s v="03.июл"/>
          <s v="04.июл"/>
          <s v="05.июл"/>
          <s v="06.июл"/>
          <s v="07.июл"/>
          <s v="08.июл"/>
          <s v="09.июл"/>
          <s v="10.июл"/>
          <s v="11.июл"/>
          <s v="12.июл"/>
          <s v="13.июл"/>
          <s v="14.июл"/>
          <s v="15.июл"/>
          <s v="16.июл"/>
          <s v="17.июл"/>
          <s v="18.июл"/>
          <s v="19.июл"/>
          <s v="20.июл"/>
          <s v="21.июл"/>
          <s v="22.июл"/>
          <s v="23.июл"/>
          <s v="24.июл"/>
          <s v="25.июл"/>
          <s v="26.июл"/>
          <s v="27.июл"/>
          <s v="28.июл"/>
          <s v="29.июл"/>
          <s v="30.июл"/>
          <s v="31.июл"/>
          <s v="01.авг"/>
          <s v="02.авг"/>
          <s v="03.авг"/>
          <s v="04.авг"/>
          <s v="05.авг"/>
          <s v="06.авг"/>
          <s v="07.авг"/>
          <s v="08.авг"/>
          <s v="09.авг"/>
          <s v="10.авг"/>
          <s v="11.авг"/>
          <s v="12.авг"/>
          <s v="13.авг"/>
          <s v="14.авг"/>
          <s v="15.авг"/>
          <s v="16.авг"/>
          <s v="17.авг"/>
          <s v="18.авг"/>
          <s v="19.авг"/>
          <s v="20.авг"/>
          <s v="21.авг"/>
          <s v="22.авг"/>
          <s v="23.авг"/>
          <s v="24.авг"/>
          <s v="25.авг"/>
          <s v="26.авг"/>
          <s v="27.авг"/>
          <s v="28.авг"/>
          <s v="29.авг"/>
          <s v="30.авг"/>
          <s v="31.авг"/>
          <s v="01.сен"/>
          <s v="02.сен"/>
          <s v="03.сен"/>
          <s v="04.сен"/>
          <s v="05.сен"/>
          <s v="06.сен"/>
          <s v="07.сен"/>
          <s v="08.сен"/>
          <s v="09.сен"/>
          <s v="10.сен"/>
          <s v="11.сен"/>
          <s v="12.сен"/>
          <s v="13.сен"/>
          <s v="14.сен"/>
          <s v="15.сен"/>
          <s v="16.сен"/>
          <s v="17.сен"/>
          <s v="18.сен"/>
          <s v="19.сен"/>
          <s v="20.сен"/>
          <s v="21.сен"/>
          <s v="22.сен"/>
          <s v="23.сен"/>
          <s v="24.сен"/>
          <s v="25.сен"/>
          <s v="26.сен"/>
          <s v="27.сен"/>
          <s v="28.сен"/>
          <s v="29.сен"/>
          <s v="30.сен"/>
          <s v="01.окт"/>
          <s v="02.окт"/>
          <s v="03.окт"/>
          <s v="04.окт"/>
          <s v="05.окт"/>
          <s v="06.окт"/>
          <s v="07.окт"/>
          <s v="08.окт"/>
          <s v="09.окт"/>
          <s v="10.окт"/>
          <s v="11.окт"/>
          <s v="12.окт"/>
          <s v="13.окт"/>
          <s v="14.окт"/>
          <s v="15.окт"/>
          <s v="16.окт"/>
          <s v="17.окт"/>
          <s v="18.окт"/>
          <s v="19.окт"/>
          <s v="20.окт"/>
          <s v="21.окт"/>
          <s v="22.окт"/>
          <s v="23.окт"/>
          <s v="24.окт"/>
          <s v="25.окт"/>
          <s v="26.окт"/>
          <s v="27.окт"/>
          <s v="28.окт"/>
          <s v="29.окт"/>
          <s v="30.окт"/>
          <s v="31.окт"/>
          <s v="01.ноя"/>
          <s v="02.ноя"/>
          <s v="03.ноя"/>
          <s v="04.ноя"/>
          <s v="05.ноя"/>
          <s v="06.ноя"/>
          <s v="07.ноя"/>
          <s v="08.ноя"/>
          <s v="09.ноя"/>
          <s v="10.ноя"/>
          <s v="11.ноя"/>
          <s v="12.ноя"/>
          <s v="13.ноя"/>
          <s v="14.ноя"/>
          <s v="15.ноя"/>
          <s v="16.ноя"/>
          <s v="17.ноя"/>
          <s v="18.ноя"/>
          <s v="19.ноя"/>
          <s v="20.ноя"/>
          <s v="21.ноя"/>
          <s v="22.ноя"/>
          <s v="23.ноя"/>
          <s v="24.ноя"/>
          <s v="25.ноя"/>
          <s v="26.ноя"/>
          <s v="27.ноя"/>
          <s v="28.ноя"/>
          <s v="29.ноя"/>
          <s v="30.ноя"/>
          <s v="01.дек"/>
          <s v="02.дек"/>
          <s v="03.дек"/>
          <s v="04.дек"/>
          <s v="05.дек"/>
          <s v="06.дек"/>
          <s v="07.дек"/>
          <s v="08.дек"/>
          <s v="09.дек"/>
          <s v="10.дек"/>
          <s v="11.дек"/>
          <s v="12.дек"/>
          <s v="13.дек"/>
          <s v="14.дек"/>
          <s v="15.дек"/>
          <s v="16.дек"/>
          <s v="17.дек"/>
          <s v="18.дек"/>
          <s v="19.дек"/>
          <s v="20.дек"/>
          <s v="21.дек"/>
          <s v="22.дек"/>
          <s v="23.дек"/>
          <s v="24.дек"/>
          <s v="25.дек"/>
          <s v="26.дек"/>
          <s v="27.дек"/>
          <s v="28.дек"/>
          <s v="29.дек"/>
          <s v="30.дек"/>
          <s v="31.дек"/>
          <s v="&gt;03.09.2014"/>
        </groupItems>
      </fieldGroup>
    </cacheField>
    <cacheField name="  №  " numFmtId="0">
      <sharedItems containsSemiMixedTypes="0" containsString="0" containsNumber="1" containsInteger="1" minValue="1" maxValue="24"/>
    </cacheField>
    <cacheField name="Счетчик" numFmtId="0">
      <sharedItems containsSemiMixedTypes="0" containsString="0" containsNumber="1" containsInteger="1" minValue="3020870" maxValue="3020871" count="2">
        <n v="3020871"/>
        <n v="3020870"/>
      </sharedItems>
    </cacheField>
    <cacheField name="Энергия" numFmtId="165">
      <sharedItems containsSemiMixedTypes="0" containsString="0" containsNumber="1" minValue="0" maxValue="1181.97"/>
    </cacheField>
    <cacheField name="Месяцы" numFmtId="0" databaseField="0">
      <fieldGroup base="0">
        <rangePr groupBy="months" startDate="2014-06-01T01:00:00" endDate="2014-09-03T00:00:00"/>
        <groupItems count="14">
          <s v="&lt;01.06.2014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03.09.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64">
  <r>
    <x v="0"/>
    <n v="1"/>
    <x v="0"/>
    <n v="0"/>
  </r>
  <r>
    <x v="1"/>
    <n v="2"/>
    <x v="0"/>
    <n v="0"/>
  </r>
  <r>
    <x v="2"/>
    <n v="3"/>
    <x v="0"/>
    <n v="0"/>
  </r>
  <r>
    <x v="3"/>
    <n v="4"/>
    <x v="0"/>
    <n v="0"/>
  </r>
  <r>
    <x v="4"/>
    <n v="5"/>
    <x v="0"/>
    <n v="0"/>
  </r>
  <r>
    <x v="5"/>
    <n v="6"/>
    <x v="0"/>
    <n v="0"/>
  </r>
  <r>
    <x v="6"/>
    <n v="7"/>
    <x v="0"/>
    <n v="0"/>
  </r>
  <r>
    <x v="7"/>
    <n v="8"/>
    <x v="0"/>
    <n v="0"/>
  </r>
  <r>
    <x v="8"/>
    <n v="9"/>
    <x v="0"/>
    <n v="0"/>
  </r>
  <r>
    <x v="9"/>
    <n v="10"/>
    <x v="0"/>
    <n v="0"/>
  </r>
  <r>
    <x v="10"/>
    <n v="11"/>
    <x v="0"/>
    <n v="0"/>
  </r>
  <r>
    <x v="11"/>
    <n v="12"/>
    <x v="0"/>
    <n v="0"/>
  </r>
  <r>
    <x v="12"/>
    <n v="13"/>
    <x v="0"/>
    <n v="0"/>
  </r>
  <r>
    <x v="13"/>
    <n v="14"/>
    <x v="0"/>
    <n v="0"/>
  </r>
  <r>
    <x v="14"/>
    <n v="15"/>
    <x v="0"/>
    <n v="0"/>
  </r>
  <r>
    <x v="15"/>
    <n v="16"/>
    <x v="0"/>
    <n v="0"/>
  </r>
  <r>
    <x v="16"/>
    <n v="17"/>
    <x v="0"/>
    <n v="0"/>
  </r>
  <r>
    <x v="17"/>
    <n v="18"/>
    <x v="0"/>
    <n v="0"/>
  </r>
  <r>
    <x v="18"/>
    <n v="19"/>
    <x v="0"/>
    <n v="0"/>
  </r>
  <r>
    <x v="19"/>
    <n v="20"/>
    <x v="0"/>
    <n v="0"/>
  </r>
  <r>
    <x v="20"/>
    <n v="21"/>
    <x v="0"/>
    <n v="0"/>
  </r>
  <r>
    <x v="21"/>
    <n v="22"/>
    <x v="0"/>
    <n v="0"/>
  </r>
  <r>
    <x v="22"/>
    <n v="23"/>
    <x v="0"/>
    <n v="0"/>
  </r>
  <r>
    <x v="23"/>
    <n v="24"/>
    <x v="0"/>
    <n v="0"/>
  </r>
  <r>
    <x v="24"/>
    <n v="1"/>
    <x v="0"/>
    <n v="0"/>
  </r>
  <r>
    <x v="25"/>
    <n v="2"/>
    <x v="0"/>
    <n v="0"/>
  </r>
  <r>
    <x v="26"/>
    <n v="3"/>
    <x v="0"/>
    <n v="0"/>
  </r>
  <r>
    <x v="27"/>
    <n v="4"/>
    <x v="0"/>
    <n v="0"/>
  </r>
  <r>
    <x v="28"/>
    <n v="5"/>
    <x v="0"/>
    <n v="0"/>
  </r>
  <r>
    <x v="29"/>
    <n v="6"/>
    <x v="0"/>
    <n v="0"/>
  </r>
  <r>
    <x v="30"/>
    <n v="7"/>
    <x v="0"/>
    <n v="0"/>
  </r>
  <r>
    <x v="31"/>
    <n v="8"/>
    <x v="0"/>
    <n v="0"/>
  </r>
  <r>
    <x v="32"/>
    <n v="9"/>
    <x v="0"/>
    <n v="0"/>
  </r>
  <r>
    <x v="33"/>
    <n v="10"/>
    <x v="0"/>
    <n v="0"/>
  </r>
  <r>
    <x v="34"/>
    <n v="11"/>
    <x v="0"/>
    <n v="0"/>
  </r>
  <r>
    <x v="35"/>
    <n v="12"/>
    <x v="0"/>
    <n v="0"/>
  </r>
  <r>
    <x v="36"/>
    <n v="13"/>
    <x v="0"/>
    <n v="0"/>
  </r>
  <r>
    <x v="37"/>
    <n v="14"/>
    <x v="0"/>
    <n v="0"/>
  </r>
  <r>
    <x v="38"/>
    <n v="15"/>
    <x v="0"/>
    <n v="0"/>
  </r>
  <r>
    <x v="39"/>
    <n v="16"/>
    <x v="0"/>
    <n v="0"/>
  </r>
  <r>
    <x v="40"/>
    <n v="17"/>
    <x v="0"/>
    <n v="0"/>
  </r>
  <r>
    <x v="41"/>
    <n v="18"/>
    <x v="0"/>
    <n v="0"/>
  </r>
  <r>
    <x v="42"/>
    <n v="19"/>
    <x v="0"/>
    <n v="0"/>
  </r>
  <r>
    <x v="43"/>
    <n v="20"/>
    <x v="0"/>
    <n v="0"/>
  </r>
  <r>
    <x v="44"/>
    <n v="21"/>
    <x v="0"/>
    <n v="0"/>
  </r>
  <r>
    <x v="45"/>
    <n v="22"/>
    <x v="0"/>
    <n v="0"/>
  </r>
  <r>
    <x v="46"/>
    <n v="23"/>
    <x v="0"/>
    <n v="0"/>
  </r>
  <r>
    <x v="47"/>
    <n v="24"/>
    <x v="0"/>
    <n v="0"/>
  </r>
  <r>
    <x v="48"/>
    <n v="1"/>
    <x v="0"/>
    <n v="0"/>
  </r>
  <r>
    <x v="49"/>
    <n v="2"/>
    <x v="0"/>
    <n v="0"/>
  </r>
  <r>
    <x v="50"/>
    <n v="3"/>
    <x v="0"/>
    <n v="0"/>
  </r>
  <r>
    <x v="51"/>
    <n v="4"/>
    <x v="0"/>
    <n v="0"/>
  </r>
  <r>
    <x v="52"/>
    <n v="5"/>
    <x v="0"/>
    <n v="0"/>
  </r>
  <r>
    <x v="53"/>
    <n v="6"/>
    <x v="0"/>
    <n v="0"/>
  </r>
  <r>
    <x v="54"/>
    <n v="7"/>
    <x v="0"/>
    <n v="0"/>
  </r>
  <r>
    <x v="55"/>
    <n v="8"/>
    <x v="0"/>
    <n v="0"/>
  </r>
  <r>
    <x v="56"/>
    <n v="9"/>
    <x v="0"/>
    <n v="0"/>
  </r>
  <r>
    <x v="57"/>
    <n v="10"/>
    <x v="0"/>
    <n v="0"/>
  </r>
  <r>
    <x v="58"/>
    <n v="11"/>
    <x v="0"/>
    <n v="0"/>
  </r>
  <r>
    <x v="59"/>
    <n v="12"/>
    <x v="0"/>
    <n v="0"/>
  </r>
  <r>
    <x v="60"/>
    <n v="13"/>
    <x v="0"/>
    <n v="0"/>
  </r>
  <r>
    <x v="61"/>
    <n v="14"/>
    <x v="0"/>
    <n v="0"/>
  </r>
  <r>
    <x v="62"/>
    <n v="15"/>
    <x v="0"/>
    <n v="0"/>
  </r>
  <r>
    <x v="63"/>
    <n v="16"/>
    <x v="0"/>
    <n v="0"/>
  </r>
  <r>
    <x v="64"/>
    <n v="17"/>
    <x v="0"/>
    <n v="0"/>
  </r>
  <r>
    <x v="65"/>
    <n v="18"/>
    <x v="0"/>
    <n v="0"/>
  </r>
  <r>
    <x v="66"/>
    <n v="19"/>
    <x v="0"/>
    <n v="0"/>
  </r>
  <r>
    <x v="67"/>
    <n v="20"/>
    <x v="0"/>
    <n v="0"/>
  </r>
  <r>
    <x v="68"/>
    <n v="21"/>
    <x v="0"/>
    <n v="0"/>
  </r>
  <r>
    <x v="69"/>
    <n v="22"/>
    <x v="0"/>
    <n v="0"/>
  </r>
  <r>
    <x v="70"/>
    <n v="23"/>
    <x v="0"/>
    <n v="0"/>
  </r>
  <r>
    <x v="71"/>
    <n v="24"/>
    <x v="0"/>
    <n v="0"/>
  </r>
  <r>
    <x v="72"/>
    <n v="1"/>
    <x v="0"/>
    <n v="0"/>
  </r>
  <r>
    <x v="73"/>
    <n v="2"/>
    <x v="0"/>
    <n v="0"/>
  </r>
  <r>
    <x v="74"/>
    <n v="3"/>
    <x v="0"/>
    <n v="0"/>
  </r>
  <r>
    <x v="75"/>
    <n v="4"/>
    <x v="0"/>
    <n v="0"/>
  </r>
  <r>
    <x v="76"/>
    <n v="5"/>
    <x v="0"/>
    <n v="0"/>
  </r>
  <r>
    <x v="77"/>
    <n v="6"/>
    <x v="0"/>
    <n v="0"/>
  </r>
  <r>
    <x v="78"/>
    <n v="7"/>
    <x v="0"/>
    <n v="0"/>
  </r>
  <r>
    <x v="79"/>
    <n v="8"/>
    <x v="0"/>
    <n v="0"/>
  </r>
  <r>
    <x v="80"/>
    <n v="9"/>
    <x v="0"/>
    <n v="0"/>
  </r>
  <r>
    <x v="81"/>
    <n v="10"/>
    <x v="0"/>
    <n v="0"/>
  </r>
  <r>
    <x v="82"/>
    <n v="11"/>
    <x v="0"/>
    <n v="0"/>
  </r>
  <r>
    <x v="83"/>
    <n v="12"/>
    <x v="0"/>
    <n v="0"/>
  </r>
  <r>
    <x v="84"/>
    <n v="13"/>
    <x v="0"/>
    <n v="0"/>
  </r>
  <r>
    <x v="85"/>
    <n v="14"/>
    <x v="0"/>
    <n v="0"/>
  </r>
  <r>
    <x v="86"/>
    <n v="15"/>
    <x v="0"/>
    <n v="0"/>
  </r>
  <r>
    <x v="87"/>
    <n v="16"/>
    <x v="0"/>
    <n v="0"/>
  </r>
  <r>
    <x v="88"/>
    <n v="17"/>
    <x v="0"/>
    <n v="0"/>
  </r>
  <r>
    <x v="89"/>
    <n v="18"/>
    <x v="0"/>
    <n v="0"/>
  </r>
  <r>
    <x v="90"/>
    <n v="19"/>
    <x v="0"/>
    <n v="0"/>
  </r>
  <r>
    <x v="91"/>
    <n v="20"/>
    <x v="0"/>
    <n v="0"/>
  </r>
  <r>
    <x v="92"/>
    <n v="21"/>
    <x v="0"/>
    <n v="0"/>
  </r>
  <r>
    <x v="93"/>
    <n v="22"/>
    <x v="0"/>
    <n v="0"/>
  </r>
  <r>
    <x v="94"/>
    <n v="23"/>
    <x v="0"/>
    <n v="0"/>
  </r>
  <r>
    <x v="95"/>
    <n v="24"/>
    <x v="0"/>
    <n v="0"/>
  </r>
  <r>
    <x v="96"/>
    <n v="1"/>
    <x v="0"/>
    <n v="0"/>
  </r>
  <r>
    <x v="97"/>
    <n v="2"/>
    <x v="0"/>
    <n v="0"/>
  </r>
  <r>
    <x v="98"/>
    <n v="3"/>
    <x v="0"/>
    <n v="0"/>
  </r>
  <r>
    <x v="99"/>
    <n v="4"/>
    <x v="0"/>
    <n v="0"/>
  </r>
  <r>
    <x v="100"/>
    <n v="5"/>
    <x v="0"/>
    <n v="0"/>
  </r>
  <r>
    <x v="101"/>
    <n v="6"/>
    <x v="0"/>
    <n v="0"/>
  </r>
  <r>
    <x v="102"/>
    <n v="7"/>
    <x v="0"/>
    <n v="0"/>
  </r>
  <r>
    <x v="103"/>
    <n v="8"/>
    <x v="0"/>
    <n v="0"/>
  </r>
  <r>
    <x v="104"/>
    <n v="9"/>
    <x v="0"/>
    <n v="0"/>
  </r>
  <r>
    <x v="105"/>
    <n v="10"/>
    <x v="0"/>
    <n v="0"/>
  </r>
  <r>
    <x v="106"/>
    <n v="11"/>
    <x v="0"/>
    <n v="0"/>
  </r>
  <r>
    <x v="107"/>
    <n v="12"/>
    <x v="0"/>
    <n v="0"/>
  </r>
  <r>
    <x v="108"/>
    <n v="13"/>
    <x v="0"/>
    <n v="0"/>
  </r>
  <r>
    <x v="109"/>
    <n v="14"/>
    <x v="0"/>
    <n v="0"/>
  </r>
  <r>
    <x v="110"/>
    <n v="15"/>
    <x v="0"/>
    <n v="0"/>
  </r>
  <r>
    <x v="111"/>
    <n v="16"/>
    <x v="0"/>
    <n v="0"/>
  </r>
  <r>
    <x v="112"/>
    <n v="17"/>
    <x v="0"/>
    <n v="0"/>
  </r>
  <r>
    <x v="113"/>
    <n v="18"/>
    <x v="0"/>
    <n v="0"/>
  </r>
  <r>
    <x v="114"/>
    <n v="19"/>
    <x v="0"/>
    <n v="0"/>
  </r>
  <r>
    <x v="115"/>
    <n v="20"/>
    <x v="0"/>
    <n v="0"/>
  </r>
  <r>
    <x v="116"/>
    <n v="21"/>
    <x v="0"/>
    <n v="0"/>
  </r>
  <r>
    <x v="117"/>
    <n v="22"/>
    <x v="0"/>
    <n v="0"/>
  </r>
  <r>
    <x v="118"/>
    <n v="23"/>
    <x v="0"/>
    <n v="0"/>
  </r>
  <r>
    <x v="119"/>
    <n v="24"/>
    <x v="0"/>
    <n v="0"/>
  </r>
  <r>
    <x v="120"/>
    <n v="1"/>
    <x v="0"/>
    <n v="0"/>
  </r>
  <r>
    <x v="121"/>
    <n v="2"/>
    <x v="0"/>
    <n v="0"/>
  </r>
  <r>
    <x v="122"/>
    <n v="3"/>
    <x v="0"/>
    <n v="0"/>
  </r>
  <r>
    <x v="123"/>
    <n v="4"/>
    <x v="0"/>
    <n v="0"/>
  </r>
  <r>
    <x v="124"/>
    <n v="5"/>
    <x v="0"/>
    <n v="0"/>
  </r>
  <r>
    <x v="125"/>
    <n v="6"/>
    <x v="0"/>
    <n v="0"/>
  </r>
  <r>
    <x v="126"/>
    <n v="7"/>
    <x v="0"/>
    <n v="0"/>
  </r>
  <r>
    <x v="127"/>
    <n v="8"/>
    <x v="0"/>
    <n v="0"/>
  </r>
  <r>
    <x v="128"/>
    <n v="9"/>
    <x v="0"/>
    <n v="0"/>
  </r>
  <r>
    <x v="129"/>
    <n v="10"/>
    <x v="0"/>
    <n v="0"/>
  </r>
  <r>
    <x v="130"/>
    <n v="11"/>
    <x v="0"/>
    <n v="0"/>
  </r>
  <r>
    <x v="131"/>
    <n v="12"/>
    <x v="0"/>
    <n v="0"/>
  </r>
  <r>
    <x v="132"/>
    <n v="13"/>
    <x v="0"/>
    <n v="0"/>
  </r>
  <r>
    <x v="133"/>
    <n v="14"/>
    <x v="0"/>
    <n v="0"/>
  </r>
  <r>
    <x v="134"/>
    <n v="15"/>
    <x v="0"/>
    <n v="0"/>
  </r>
  <r>
    <x v="135"/>
    <n v="16"/>
    <x v="0"/>
    <n v="0"/>
  </r>
  <r>
    <x v="136"/>
    <n v="17"/>
    <x v="0"/>
    <n v="0"/>
  </r>
  <r>
    <x v="137"/>
    <n v="18"/>
    <x v="0"/>
    <n v="0"/>
  </r>
  <r>
    <x v="138"/>
    <n v="19"/>
    <x v="0"/>
    <n v="0"/>
  </r>
  <r>
    <x v="139"/>
    <n v="20"/>
    <x v="0"/>
    <n v="0"/>
  </r>
  <r>
    <x v="140"/>
    <n v="21"/>
    <x v="0"/>
    <n v="0"/>
  </r>
  <r>
    <x v="141"/>
    <n v="22"/>
    <x v="0"/>
    <n v="0"/>
  </r>
  <r>
    <x v="142"/>
    <n v="23"/>
    <x v="0"/>
    <n v="0"/>
  </r>
  <r>
    <x v="143"/>
    <n v="24"/>
    <x v="0"/>
    <n v="0"/>
  </r>
  <r>
    <x v="144"/>
    <n v="1"/>
    <x v="0"/>
    <n v="0"/>
  </r>
  <r>
    <x v="145"/>
    <n v="2"/>
    <x v="0"/>
    <n v="0"/>
  </r>
  <r>
    <x v="146"/>
    <n v="3"/>
    <x v="0"/>
    <n v="0"/>
  </r>
  <r>
    <x v="147"/>
    <n v="4"/>
    <x v="0"/>
    <n v="0"/>
  </r>
  <r>
    <x v="148"/>
    <n v="5"/>
    <x v="0"/>
    <n v="0"/>
  </r>
  <r>
    <x v="149"/>
    <n v="6"/>
    <x v="0"/>
    <n v="0"/>
  </r>
  <r>
    <x v="150"/>
    <n v="7"/>
    <x v="0"/>
    <n v="0"/>
  </r>
  <r>
    <x v="151"/>
    <n v="8"/>
    <x v="0"/>
    <n v="0"/>
  </r>
  <r>
    <x v="152"/>
    <n v="9"/>
    <x v="0"/>
    <n v="0"/>
  </r>
  <r>
    <x v="153"/>
    <n v="10"/>
    <x v="0"/>
    <n v="0"/>
  </r>
  <r>
    <x v="154"/>
    <n v="11"/>
    <x v="0"/>
    <n v="0"/>
  </r>
  <r>
    <x v="155"/>
    <n v="12"/>
    <x v="0"/>
    <n v="0"/>
  </r>
  <r>
    <x v="156"/>
    <n v="13"/>
    <x v="0"/>
    <n v="0"/>
  </r>
  <r>
    <x v="157"/>
    <n v="14"/>
    <x v="0"/>
    <n v="0"/>
  </r>
  <r>
    <x v="158"/>
    <n v="15"/>
    <x v="0"/>
    <n v="0"/>
  </r>
  <r>
    <x v="159"/>
    <n v="16"/>
    <x v="0"/>
    <n v="0"/>
  </r>
  <r>
    <x v="160"/>
    <n v="17"/>
    <x v="0"/>
    <n v="0"/>
  </r>
  <r>
    <x v="161"/>
    <n v="18"/>
    <x v="0"/>
    <n v="0"/>
  </r>
  <r>
    <x v="162"/>
    <n v="19"/>
    <x v="0"/>
    <n v="0"/>
  </r>
  <r>
    <x v="163"/>
    <n v="20"/>
    <x v="0"/>
    <n v="0"/>
  </r>
  <r>
    <x v="164"/>
    <n v="21"/>
    <x v="0"/>
    <n v="0"/>
  </r>
  <r>
    <x v="165"/>
    <n v="22"/>
    <x v="0"/>
    <n v="0"/>
  </r>
  <r>
    <x v="166"/>
    <n v="23"/>
    <x v="0"/>
    <n v="0"/>
  </r>
  <r>
    <x v="167"/>
    <n v="24"/>
    <x v="0"/>
    <n v="0"/>
  </r>
  <r>
    <x v="168"/>
    <n v="1"/>
    <x v="0"/>
    <n v="0"/>
  </r>
  <r>
    <x v="169"/>
    <n v="2"/>
    <x v="0"/>
    <n v="0"/>
  </r>
  <r>
    <x v="170"/>
    <n v="3"/>
    <x v="0"/>
    <n v="0"/>
  </r>
  <r>
    <x v="171"/>
    <n v="4"/>
    <x v="0"/>
    <n v="0"/>
  </r>
  <r>
    <x v="172"/>
    <n v="5"/>
    <x v="0"/>
    <n v="0"/>
  </r>
  <r>
    <x v="173"/>
    <n v="6"/>
    <x v="0"/>
    <n v="0"/>
  </r>
  <r>
    <x v="174"/>
    <n v="7"/>
    <x v="0"/>
    <n v="0"/>
  </r>
  <r>
    <x v="175"/>
    <n v="8"/>
    <x v="0"/>
    <n v="0"/>
  </r>
  <r>
    <x v="176"/>
    <n v="9"/>
    <x v="0"/>
    <n v="0"/>
  </r>
  <r>
    <x v="177"/>
    <n v="10"/>
    <x v="0"/>
    <n v="0"/>
  </r>
  <r>
    <x v="178"/>
    <n v="11"/>
    <x v="0"/>
    <n v="0"/>
  </r>
  <r>
    <x v="179"/>
    <n v="12"/>
    <x v="0"/>
    <n v="0"/>
  </r>
  <r>
    <x v="180"/>
    <n v="13"/>
    <x v="0"/>
    <n v="0"/>
  </r>
  <r>
    <x v="181"/>
    <n v="14"/>
    <x v="0"/>
    <n v="0"/>
  </r>
  <r>
    <x v="182"/>
    <n v="15"/>
    <x v="0"/>
    <n v="0"/>
  </r>
  <r>
    <x v="183"/>
    <n v="16"/>
    <x v="0"/>
    <n v="0"/>
  </r>
  <r>
    <x v="184"/>
    <n v="17"/>
    <x v="0"/>
    <n v="0"/>
  </r>
  <r>
    <x v="185"/>
    <n v="18"/>
    <x v="0"/>
    <n v="0"/>
  </r>
  <r>
    <x v="186"/>
    <n v="19"/>
    <x v="0"/>
    <n v="0"/>
  </r>
  <r>
    <x v="187"/>
    <n v="20"/>
    <x v="0"/>
    <n v="0"/>
  </r>
  <r>
    <x v="188"/>
    <n v="21"/>
    <x v="0"/>
    <n v="0"/>
  </r>
  <r>
    <x v="189"/>
    <n v="22"/>
    <x v="0"/>
    <n v="0"/>
  </r>
  <r>
    <x v="190"/>
    <n v="23"/>
    <x v="0"/>
    <n v="0"/>
  </r>
  <r>
    <x v="191"/>
    <n v="24"/>
    <x v="0"/>
    <n v="0"/>
  </r>
  <r>
    <x v="192"/>
    <n v="1"/>
    <x v="0"/>
    <n v="0"/>
  </r>
  <r>
    <x v="193"/>
    <n v="2"/>
    <x v="0"/>
    <n v="0"/>
  </r>
  <r>
    <x v="194"/>
    <n v="3"/>
    <x v="0"/>
    <n v="0"/>
  </r>
  <r>
    <x v="195"/>
    <n v="4"/>
    <x v="0"/>
    <n v="0"/>
  </r>
  <r>
    <x v="196"/>
    <n v="5"/>
    <x v="0"/>
    <n v="0"/>
  </r>
  <r>
    <x v="197"/>
    <n v="6"/>
    <x v="0"/>
    <n v="0"/>
  </r>
  <r>
    <x v="198"/>
    <n v="7"/>
    <x v="0"/>
    <n v="0"/>
  </r>
  <r>
    <x v="199"/>
    <n v="8"/>
    <x v="0"/>
    <n v="0"/>
  </r>
  <r>
    <x v="200"/>
    <n v="9"/>
    <x v="0"/>
    <n v="0"/>
  </r>
  <r>
    <x v="201"/>
    <n v="10"/>
    <x v="0"/>
    <n v="0"/>
  </r>
  <r>
    <x v="202"/>
    <n v="11"/>
    <x v="0"/>
    <n v="0"/>
  </r>
  <r>
    <x v="203"/>
    <n v="12"/>
    <x v="0"/>
    <n v="0"/>
  </r>
  <r>
    <x v="204"/>
    <n v="13"/>
    <x v="0"/>
    <n v="0"/>
  </r>
  <r>
    <x v="205"/>
    <n v="14"/>
    <x v="0"/>
    <n v="0"/>
  </r>
  <r>
    <x v="206"/>
    <n v="15"/>
    <x v="0"/>
    <n v="0"/>
  </r>
  <r>
    <x v="207"/>
    <n v="16"/>
    <x v="0"/>
    <n v="0"/>
  </r>
  <r>
    <x v="208"/>
    <n v="17"/>
    <x v="0"/>
    <n v="0"/>
  </r>
  <r>
    <x v="209"/>
    <n v="18"/>
    <x v="0"/>
    <n v="0"/>
  </r>
  <r>
    <x v="210"/>
    <n v="19"/>
    <x v="0"/>
    <n v="0"/>
  </r>
  <r>
    <x v="211"/>
    <n v="20"/>
    <x v="0"/>
    <n v="0"/>
  </r>
  <r>
    <x v="212"/>
    <n v="21"/>
    <x v="0"/>
    <n v="0"/>
  </r>
  <r>
    <x v="213"/>
    <n v="22"/>
    <x v="0"/>
    <n v="0"/>
  </r>
  <r>
    <x v="214"/>
    <n v="23"/>
    <x v="0"/>
    <n v="0"/>
  </r>
  <r>
    <x v="215"/>
    <n v="24"/>
    <x v="0"/>
    <n v="0"/>
  </r>
  <r>
    <x v="216"/>
    <n v="1"/>
    <x v="0"/>
    <n v="0"/>
  </r>
  <r>
    <x v="217"/>
    <n v="2"/>
    <x v="0"/>
    <n v="0"/>
  </r>
  <r>
    <x v="218"/>
    <n v="3"/>
    <x v="0"/>
    <n v="0"/>
  </r>
  <r>
    <x v="219"/>
    <n v="4"/>
    <x v="0"/>
    <n v="0"/>
  </r>
  <r>
    <x v="220"/>
    <n v="5"/>
    <x v="0"/>
    <n v="0"/>
  </r>
  <r>
    <x v="221"/>
    <n v="6"/>
    <x v="0"/>
    <n v="0"/>
  </r>
  <r>
    <x v="222"/>
    <n v="7"/>
    <x v="0"/>
    <n v="0"/>
  </r>
  <r>
    <x v="223"/>
    <n v="8"/>
    <x v="0"/>
    <n v="0"/>
  </r>
  <r>
    <x v="224"/>
    <n v="9"/>
    <x v="0"/>
    <n v="0"/>
  </r>
  <r>
    <x v="225"/>
    <n v="10"/>
    <x v="0"/>
    <n v="0"/>
  </r>
  <r>
    <x v="226"/>
    <n v="11"/>
    <x v="0"/>
    <n v="0"/>
  </r>
  <r>
    <x v="227"/>
    <n v="12"/>
    <x v="0"/>
    <n v="0"/>
  </r>
  <r>
    <x v="228"/>
    <n v="13"/>
    <x v="0"/>
    <n v="0"/>
  </r>
  <r>
    <x v="229"/>
    <n v="14"/>
    <x v="0"/>
    <n v="0"/>
  </r>
  <r>
    <x v="230"/>
    <n v="15"/>
    <x v="0"/>
    <n v="0"/>
  </r>
  <r>
    <x v="231"/>
    <n v="16"/>
    <x v="0"/>
    <n v="0"/>
  </r>
  <r>
    <x v="232"/>
    <n v="17"/>
    <x v="0"/>
    <n v="0"/>
  </r>
  <r>
    <x v="233"/>
    <n v="18"/>
    <x v="0"/>
    <n v="0"/>
  </r>
  <r>
    <x v="234"/>
    <n v="19"/>
    <x v="0"/>
    <n v="0"/>
  </r>
  <r>
    <x v="235"/>
    <n v="20"/>
    <x v="0"/>
    <n v="0"/>
  </r>
  <r>
    <x v="236"/>
    <n v="21"/>
    <x v="0"/>
    <n v="0"/>
  </r>
  <r>
    <x v="237"/>
    <n v="22"/>
    <x v="0"/>
    <n v="0"/>
  </r>
  <r>
    <x v="238"/>
    <n v="23"/>
    <x v="0"/>
    <n v="0"/>
  </r>
  <r>
    <x v="239"/>
    <n v="24"/>
    <x v="0"/>
    <n v="0"/>
  </r>
  <r>
    <x v="240"/>
    <n v="1"/>
    <x v="0"/>
    <n v="0"/>
  </r>
  <r>
    <x v="241"/>
    <n v="2"/>
    <x v="0"/>
    <n v="0"/>
  </r>
  <r>
    <x v="242"/>
    <n v="3"/>
    <x v="0"/>
    <n v="0"/>
  </r>
  <r>
    <x v="243"/>
    <n v="4"/>
    <x v="0"/>
    <n v="0"/>
  </r>
  <r>
    <x v="244"/>
    <n v="5"/>
    <x v="0"/>
    <n v="0"/>
  </r>
  <r>
    <x v="245"/>
    <n v="6"/>
    <x v="0"/>
    <n v="0"/>
  </r>
  <r>
    <x v="246"/>
    <n v="7"/>
    <x v="0"/>
    <n v="0"/>
  </r>
  <r>
    <x v="247"/>
    <n v="8"/>
    <x v="0"/>
    <n v="0"/>
  </r>
  <r>
    <x v="248"/>
    <n v="9"/>
    <x v="0"/>
    <n v="0"/>
  </r>
  <r>
    <x v="249"/>
    <n v="10"/>
    <x v="0"/>
    <n v="0"/>
  </r>
  <r>
    <x v="250"/>
    <n v="11"/>
    <x v="0"/>
    <n v="0"/>
  </r>
  <r>
    <x v="251"/>
    <n v="12"/>
    <x v="0"/>
    <n v="0"/>
  </r>
  <r>
    <x v="252"/>
    <n v="13"/>
    <x v="0"/>
    <n v="0"/>
  </r>
  <r>
    <x v="253"/>
    <n v="14"/>
    <x v="0"/>
    <n v="0"/>
  </r>
  <r>
    <x v="254"/>
    <n v="15"/>
    <x v="0"/>
    <n v="0"/>
  </r>
  <r>
    <x v="255"/>
    <n v="16"/>
    <x v="0"/>
    <n v="0"/>
  </r>
  <r>
    <x v="256"/>
    <n v="17"/>
    <x v="0"/>
    <n v="0"/>
  </r>
  <r>
    <x v="257"/>
    <n v="18"/>
    <x v="0"/>
    <n v="0"/>
  </r>
  <r>
    <x v="258"/>
    <n v="19"/>
    <x v="0"/>
    <n v="0"/>
  </r>
  <r>
    <x v="259"/>
    <n v="20"/>
    <x v="0"/>
    <n v="0"/>
  </r>
  <r>
    <x v="260"/>
    <n v="21"/>
    <x v="0"/>
    <n v="0"/>
  </r>
  <r>
    <x v="261"/>
    <n v="22"/>
    <x v="0"/>
    <n v="0"/>
  </r>
  <r>
    <x v="262"/>
    <n v="23"/>
    <x v="0"/>
    <n v="0"/>
  </r>
  <r>
    <x v="263"/>
    <n v="24"/>
    <x v="0"/>
    <n v="0"/>
  </r>
  <r>
    <x v="264"/>
    <n v="1"/>
    <x v="0"/>
    <n v="0"/>
  </r>
  <r>
    <x v="265"/>
    <n v="2"/>
    <x v="0"/>
    <n v="0"/>
  </r>
  <r>
    <x v="266"/>
    <n v="3"/>
    <x v="0"/>
    <n v="0"/>
  </r>
  <r>
    <x v="267"/>
    <n v="4"/>
    <x v="0"/>
    <n v="0"/>
  </r>
  <r>
    <x v="268"/>
    <n v="5"/>
    <x v="0"/>
    <n v="0"/>
  </r>
  <r>
    <x v="269"/>
    <n v="6"/>
    <x v="0"/>
    <n v="0"/>
  </r>
  <r>
    <x v="270"/>
    <n v="7"/>
    <x v="0"/>
    <n v="0"/>
  </r>
  <r>
    <x v="271"/>
    <n v="8"/>
    <x v="0"/>
    <n v="0"/>
  </r>
  <r>
    <x v="272"/>
    <n v="9"/>
    <x v="0"/>
    <n v="0"/>
  </r>
  <r>
    <x v="273"/>
    <n v="10"/>
    <x v="0"/>
    <n v="0"/>
  </r>
  <r>
    <x v="274"/>
    <n v="11"/>
    <x v="0"/>
    <n v="0"/>
  </r>
  <r>
    <x v="275"/>
    <n v="12"/>
    <x v="0"/>
    <n v="0"/>
  </r>
  <r>
    <x v="276"/>
    <n v="13"/>
    <x v="0"/>
    <n v="0"/>
  </r>
  <r>
    <x v="277"/>
    <n v="14"/>
    <x v="0"/>
    <n v="0"/>
  </r>
  <r>
    <x v="278"/>
    <n v="15"/>
    <x v="0"/>
    <n v="0"/>
  </r>
  <r>
    <x v="279"/>
    <n v="16"/>
    <x v="0"/>
    <n v="0"/>
  </r>
  <r>
    <x v="280"/>
    <n v="17"/>
    <x v="0"/>
    <n v="0"/>
  </r>
  <r>
    <x v="281"/>
    <n v="18"/>
    <x v="0"/>
    <n v="0"/>
  </r>
  <r>
    <x v="282"/>
    <n v="19"/>
    <x v="0"/>
    <n v="0"/>
  </r>
  <r>
    <x v="283"/>
    <n v="20"/>
    <x v="0"/>
    <n v="0"/>
  </r>
  <r>
    <x v="284"/>
    <n v="21"/>
    <x v="0"/>
    <n v="0"/>
  </r>
  <r>
    <x v="285"/>
    <n v="22"/>
    <x v="0"/>
    <n v="0"/>
  </r>
  <r>
    <x v="286"/>
    <n v="23"/>
    <x v="0"/>
    <n v="0"/>
  </r>
  <r>
    <x v="287"/>
    <n v="24"/>
    <x v="0"/>
    <n v="0"/>
  </r>
  <r>
    <x v="288"/>
    <n v="1"/>
    <x v="0"/>
    <n v="0"/>
  </r>
  <r>
    <x v="289"/>
    <n v="2"/>
    <x v="0"/>
    <n v="0"/>
  </r>
  <r>
    <x v="290"/>
    <n v="3"/>
    <x v="0"/>
    <n v="0"/>
  </r>
  <r>
    <x v="291"/>
    <n v="4"/>
    <x v="0"/>
    <n v="0"/>
  </r>
  <r>
    <x v="292"/>
    <n v="5"/>
    <x v="0"/>
    <n v="0"/>
  </r>
  <r>
    <x v="293"/>
    <n v="6"/>
    <x v="0"/>
    <n v="0"/>
  </r>
  <r>
    <x v="294"/>
    <n v="7"/>
    <x v="0"/>
    <n v="0"/>
  </r>
  <r>
    <x v="295"/>
    <n v="8"/>
    <x v="0"/>
    <n v="0"/>
  </r>
  <r>
    <x v="296"/>
    <n v="9"/>
    <x v="0"/>
    <n v="0"/>
  </r>
  <r>
    <x v="297"/>
    <n v="10"/>
    <x v="0"/>
    <n v="0"/>
  </r>
  <r>
    <x v="298"/>
    <n v="11"/>
    <x v="0"/>
    <n v="0"/>
  </r>
  <r>
    <x v="299"/>
    <n v="12"/>
    <x v="0"/>
    <n v="0"/>
  </r>
  <r>
    <x v="300"/>
    <n v="13"/>
    <x v="0"/>
    <n v="0"/>
  </r>
  <r>
    <x v="301"/>
    <n v="14"/>
    <x v="0"/>
    <n v="0"/>
  </r>
  <r>
    <x v="302"/>
    <n v="15"/>
    <x v="0"/>
    <n v="0"/>
  </r>
  <r>
    <x v="303"/>
    <n v="16"/>
    <x v="0"/>
    <n v="0"/>
  </r>
  <r>
    <x v="304"/>
    <n v="17"/>
    <x v="0"/>
    <n v="0"/>
  </r>
  <r>
    <x v="305"/>
    <n v="18"/>
    <x v="0"/>
    <n v="0"/>
  </r>
  <r>
    <x v="306"/>
    <n v="19"/>
    <x v="0"/>
    <n v="0"/>
  </r>
  <r>
    <x v="307"/>
    <n v="20"/>
    <x v="0"/>
    <n v="0"/>
  </r>
  <r>
    <x v="308"/>
    <n v="21"/>
    <x v="0"/>
    <n v="0"/>
  </r>
  <r>
    <x v="309"/>
    <n v="22"/>
    <x v="0"/>
    <n v="0"/>
  </r>
  <r>
    <x v="310"/>
    <n v="23"/>
    <x v="0"/>
    <n v="0"/>
  </r>
  <r>
    <x v="311"/>
    <n v="24"/>
    <x v="0"/>
    <n v="0"/>
  </r>
  <r>
    <x v="312"/>
    <n v="1"/>
    <x v="0"/>
    <n v="0"/>
  </r>
  <r>
    <x v="313"/>
    <n v="2"/>
    <x v="0"/>
    <n v="0"/>
  </r>
  <r>
    <x v="314"/>
    <n v="3"/>
    <x v="0"/>
    <n v="0"/>
  </r>
  <r>
    <x v="315"/>
    <n v="4"/>
    <x v="0"/>
    <n v="0"/>
  </r>
  <r>
    <x v="316"/>
    <n v="5"/>
    <x v="0"/>
    <n v="0"/>
  </r>
  <r>
    <x v="317"/>
    <n v="6"/>
    <x v="0"/>
    <n v="0"/>
  </r>
  <r>
    <x v="318"/>
    <n v="7"/>
    <x v="0"/>
    <n v="0"/>
  </r>
  <r>
    <x v="319"/>
    <n v="8"/>
    <x v="0"/>
    <n v="0"/>
  </r>
  <r>
    <x v="320"/>
    <n v="9"/>
    <x v="0"/>
    <n v="0"/>
  </r>
  <r>
    <x v="321"/>
    <n v="10"/>
    <x v="0"/>
    <n v="257.80500000000001"/>
  </r>
  <r>
    <x v="322"/>
    <n v="11"/>
    <x v="0"/>
    <n v="811.30500000000006"/>
  </r>
  <r>
    <x v="323"/>
    <n v="12"/>
    <x v="0"/>
    <n v="930.69"/>
  </r>
  <r>
    <x v="324"/>
    <n v="13"/>
    <x v="0"/>
    <n v="761.44500000000005"/>
  </r>
  <r>
    <x v="325"/>
    <n v="14"/>
    <x v="0"/>
    <n v="1020.645"/>
  </r>
  <r>
    <x v="326"/>
    <n v="15"/>
    <x v="0"/>
    <n v="1080.99"/>
  </r>
  <r>
    <x v="327"/>
    <n v="16"/>
    <x v="0"/>
    <n v="1061.9100000000001"/>
  </r>
  <r>
    <x v="328"/>
    <n v="17"/>
    <x v="0"/>
    <n v="1041.3"/>
  </r>
  <r>
    <x v="329"/>
    <n v="18"/>
    <x v="0"/>
    <n v="1022.04"/>
  </r>
  <r>
    <x v="330"/>
    <n v="19"/>
    <x v="0"/>
    <n v="985.05"/>
  </r>
  <r>
    <x v="331"/>
    <n v="20"/>
    <x v="0"/>
    <n v="830.20500000000004"/>
  </r>
  <r>
    <x v="332"/>
    <n v="21"/>
    <x v="0"/>
    <n v="983.25"/>
  </r>
  <r>
    <x v="333"/>
    <n v="22"/>
    <x v="0"/>
    <n v="832.05000000000007"/>
  </r>
  <r>
    <x v="334"/>
    <n v="23"/>
    <x v="0"/>
    <n v="1022.58"/>
  </r>
  <r>
    <x v="335"/>
    <n v="24"/>
    <x v="0"/>
    <n v="1041.2550000000001"/>
  </r>
  <r>
    <x v="336"/>
    <n v="1"/>
    <x v="0"/>
    <n v="1019.4300000000001"/>
  </r>
  <r>
    <x v="337"/>
    <n v="2"/>
    <x v="0"/>
    <n v="886.54500000000007"/>
  </r>
  <r>
    <x v="338"/>
    <n v="3"/>
    <x v="0"/>
    <n v="962.32500000000005"/>
  </r>
  <r>
    <x v="339"/>
    <n v="4"/>
    <x v="0"/>
    <n v="943.96500000000003"/>
  </r>
  <r>
    <x v="340"/>
    <n v="5"/>
    <x v="0"/>
    <n v="981.7650000000001"/>
  </r>
  <r>
    <x v="341"/>
    <n v="6"/>
    <x v="0"/>
    <n v="878.35500000000002"/>
  </r>
  <r>
    <x v="342"/>
    <n v="7"/>
    <x v="0"/>
    <n v="763.06500000000005"/>
  </r>
  <r>
    <x v="343"/>
    <n v="8"/>
    <x v="0"/>
    <n v="677.83500000000004"/>
  </r>
  <r>
    <x v="344"/>
    <n v="9"/>
    <x v="0"/>
    <n v="703.08"/>
  </r>
  <r>
    <x v="345"/>
    <n v="10"/>
    <x v="0"/>
    <n v="810.27"/>
  </r>
  <r>
    <x v="346"/>
    <n v="11"/>
    <x v="0"/>
    <n v="742.09500000000003"/>
  </r>
  <r>
    <x v="347"/>
    <n v="12"/>
    <x v="0"/>
    <n v="734.71500000000003"/>
  </r>
  <r>
    <x v="348"/>
    <n v="13"/>
    <x v="0"/>
    <n v="670.09500000000003"/>
  </r>
  <r>
    <x v="349"/>
    <n v="14"/>
    <x v="0"/>
    <n v="742.32"/>
  </r>
  <r>
    <x v="350"/>
    <n v="15"/>
    <x v="0"/>
    <n v="797.04"/>
  </r>
  <r>
    <x v="351"/>
    <n v="16"/>
    <x v="0"/>
    <n v="782.59500000000003"/>
  </r>
  <r>
    <x v="352"/>
    <n v="17"/>
    <x v="0"/>
    <n v="749.25"/>
  </r>
  <r>
    <x v="353"/>
    <n v="18"/>
    <x v="0"/>
    <n v="764.55"/>
  </r>
  <r>
    <x v="354"/>
    <n v="19"/>
    <x v="0"/>
    <n v="753.75"/>
  </r>
  <r>
    <x v="355"/>
    <n v="20"/>
    <x v="0"/>
    <n v="683.1"/>
  </r>
  <r>
    <x v="356"/>
    <n v="21"/>
    <x v="0"/>
    <n v="753.34500000000003"/>
  </r>
  <r>
    <x v="357"/>
    <n v="22"/>
    <x v="0"/>
    <n v="586.66499999999996"/>
  </r>
  <r>
    <x v="358"/>
    <n v="23"/>
    <x v="0"/>
    <n v="558.9"/>
  </r>
  <r>
    <x v="359"/>
    <n v="24"/>
    <x v="0"/>
    <n v="764.50500000000011"/>
  </r>
  <r>
    <x v="360"/>
    <n v="1"/>
    <x v="0"/>
    <n v="616.1400000000001"/>
  </r>
  <r>
    <x v="361"/>
    <n v="2"/>
    <x v="0"/>
    <n v="793.39499999999998"/>
  </r>
  <r>
    <x v="362"/>
    <n v="3"/>
    <x v="0"/>
    <n v="698.40000000000009"/>
  </r>
  <r>
    <x v="363"/>
    <n v="4"/>
    <x v="0"/>
    <n v="721.08"/>
  </r>
  <r>
    <x v="364"/>
    <n v="5"/>
    <x v="0"/>
    <n v="803.02500000000009"/>
  </r>
  <r>
    <x v="365"/>
    <n v="6"/>
    <x v="0"/>
    <n v="784.30500000000006"/>
  </r>
  <r>
    <x v="366"/>
    <n v="7"/>
    <x v="0"/>
    <n v="769.32"/>
  </r>
  <r>
    <x v="367"/>
    <n v="8"/>
    <x v="0"/>
    <n v="760.58999999999992"/>
  </r>
  <r>
    <x v="368"/>
    <n v="9"/>
    <x v="0"/>
    <n v="620.59500000000003"/>
  </r>
  <r>
    <x v="369"/>
    <n v="10"/>
    <x v="0"/>
    <n v="838.48500000000001"/>
  </r>
  <r>
    <x v="370"/>
    <n v="11"/>
    <x v="0"/>
    <n v="790.69499999999994"/>
  </r>
  <r>
    <x v="371"/>
    <n v="12"/>
    <x v="0"/>
    <n v="551.02499999999998"/>
  </r>
  <r>
    <x v="372"/>
    <n v="13"/>
    <x v="0"/>
    <n v="723.87000000000012"/>
  </r>
  <r>
    <x v="373"/>
    <n v="14"/>
    <x v="0"/>
    <n v="755.46"/>
  </r>
  <r>
    <x v="374"/>
    <n v="15"/>
    <x v="0"/>
    <n v="723.42000000000007"/>
  </r>
  <r>
    <x v="375"/>
    <n v="16"/>
    <x v="0"/>
    <n v="723.91500000000008"/>
  </r>
  <r>
    <x v="376"/>
    <n v="17"/>
    <x v="0"/>
    <n v="758.92500000000007"/>
  </r>
  <r>
    <x v="377"/>
    <n v="18"/>
    <x v="0"/>
    <n v="693.90000000000009"/>
  </r>
  <r>
    <x v="378"/>
    <n v="19"/>
    <x v="0"/>
    <n v="768.87"/>
  </r>
  <r>
    <x v="379"/>
    <n v="20"/>
    <x v="0"/>
    <n v="609.61500000000001"/>
  </r>
  <r>
    <x v="380"/>
    <n v="21"/>
    <x v="0"/>
    <n v="787.00500000000011"/>
  </r>
  <r>
    <x v="381"/>
    <n v="22"/>
    <x v="0"/>
    <n v="772.38000000000011"/>
  </r>
  <r>
    <x v="382"/>
    <n v="23"/>
    <x v="0"/>
    <n v="714.82500000000005"/>
  </r>
  <r>
    <x v="383"/>
    <n v="24"/>
    <x v="0"/>
    <n v="696.24"/>
  </r>
  <r>
    <x v="384"/>
    <n v="1"/>
    <x v="0"/>
    <n v="699.79500000000007"/>
  </r>
  <r>
    <x v="385"/>
    <n v="2"/>
    <x v="0"/>
    <n v="707.17499999999995"/>
  </r>
  <r>
    <x v="386"/>
    <n v="3"/>
    <x v="0"/>
    <n v="637.06500000000005"/>
  </r>
  <r>
    <x v="387"/>
    <n v="4"/>
    <x v="0"/>
    <n v="715.90499999999997"/>
  </r>
  <r>
    <x v="388"/>
    <n v="5"/>
    <x v="0"/>
    <n v="685.34999999999991"/>
  </r>
  <r>
    <x v="389"/>
    <n v="6"/>
    <x v="0"/>
    <n v="750.78"/>
  </r>
  <r>
    <x v="390"/>
    <n v="7"/>
    <x v="0"/>
    <n v="651.51"/>
  </r>
  <r>
    <x v="391"/>
    <n v="8"/>
    <x v="0"/>
    <n v="580.45500000000004"/>
  </r>
  <r>
    <x v="392"/>
    <n v="9"/>
    <x v="0"/>
    <n v="719.95499999999993"/>
  </r>
  <r>
    <x v="393"/>
    <n v="10"/>
    <x v="0"/>
    <n v="661.72500000000002"/>
  </r>
  <r>
    <x v="394"/>
    <n v="11"/>
    <x v="0"/>
    <n v="679.54500000000007"/>
  </r>
  <r>
    <x v="395"/>
    <n v="12"/>
    <x v="0"/>
    <n v="825.93000000000006"/>
  </r>
  <r>
    <x v="396"/>
    <n v="13"/>
    <x v="0"/>
    <n v="639.495"/>
  </r>
  <r>
    <x v="397"/>
    <n v="14"/>
    <x v="0"/>
    <n v="815.76"/>
  </r>
  <r>
    <x v="398"/>
    <n v="15"/>
    <x v="0"/>
    <n v="778.68000000000006"/>
  </r>
  <r>
    <x v="399"/>
    <n v="16"/>
    <x v="0"/>
    <n v="819.45"/>
  </r>
  <r>
    <x v="400"/>
    <n v="17"/>
    <x v="0"/>
    <n v="732.15"/>
  </r>
  <r>
    <x v="401"/>
    <n v="18"/>
    <x v="0"/>
    <n v="722.52"/>
  </r>
  <r>
    <x v="402"/>
    <n v="19"/>
    <x v="0"/>
    <n v="755.73"/>
  </r>
  <r>
    <x v="403"/>
    <n v="20"/>
    <x v="0"/>
    <n v="622.08000000000004"/>
  </r>
  <r>
    <x v="404"/>
    <n v="21"/>
    <x v="0"/>
    <n v="676.8900000000001"/>
  </r>
  <r>
    <x v="405"/>
    <n v="22"/>
    <x v="0"/>
    <n v="739.35"/>
  </r>
  <r>
    <x v="406"/>
    <n v="23"/>
    <x v="0"/>
    <n v="771.34500000000003"/>
  </r>
  <r>
    <x v="407"/>
    <n v="24"/>
    <x v="0"/>
    <n v="754.56"/>
  </r>
  <r>
    <x v="408"/>
    <n v="1"/>
    <x v="0"/>
    <n v="626.76"/>
  </r>
  <r>
    <x v="409"/>
    <n v="2"/>
    <x v="0"/>
    <n v="771.21"/>
  </r>
  <r>
    <x v="410"/>
    <n v="3"/>
    <x v="0"/>
    <n v="739.8"/>
  </r>
  <r>
    <x v="411"/>
    <n v="4"/>
    <x v="0"/>
    <n v="732.87000000000012"/>
  </r>
  <r>
    <x v="412"/>
    <n v="5"/>
    <x v="0"/>
    <n v="753.34500000000003"/>
  </r>
  <r>
    <x v="413"/>
    <n v="6"/>
    <x v="0"/>
    <n v="650.11500000000001"/>
  </r>
  <r>
    <x v="414"/>
    <n v="7"/>
    <x v="0"/>
    <n v="644.98500000000001"/>
  </r>
  <r>
    <x v="415"/>
    <n v="8"/>
    <x v="0"/>
    <n v="660.33"/>
  </r>
  <r>
    <x v="416"/>
    <n v="9"/>
    <x v="0"/>
    <n v="511.38"/>
  </r>
  <r>
    <x v="417"/>
    <n v="10"/>
    <x v="0"/>
    <n v="592.74"/>
  </r>
  <r>
    <x v="418"/>
    <n v="11"/>
    <x v="0"/>
    <n v="607.63499999999999"/>
  </r>
  <r>
    <x v="419"/>
    <n v="12"/>
    <x v="0"/>
    <n v="614.34"/>
  </r>
  <r>
    <x v="420"/>
    <n v="13"/>
    <x v="0"/>
    <n v="575.59500000000003"/>
  </r>
  <r>
    <x v="421"/>
    <n v="14"/>
    <x v="0"/>
    <n v="695.83500000000004"/>
  </r>
  <r>
    <x v="422"/>
    <n v="15"/>
    <x v="0"/>
    <n v="677.83500000000004"/>
  </r>
  <r>
    <x v="423"/>
    <n v="16"/>
    <x v="0"/>
    <n v="765.22500000000002"/>
  </r>
  <r>
    <x v="424"/>
    <n v="17"/>
    <x v="0"/>
    <n v="769.27500000000009"/>
  </r>
  <r>
    <x v="425"/>
    <n v="18"/>
    <x v="0"/>
    <n v="829.57500000000005"/>
  </r>
  <r>
    <x v="426"/>
    <n v="19"/>
    <x v="0"/>
    <n v="799.65000000000009"/>
  </r>
  <r>
    <x v="427"/>
    <n v="20"/>
    <x v="0"/>
    <n v="786.69"/>
  </r>
  <r>
    <x v="428"/>
    <n v="21"/>
    <x v="0"/>
    <n v="771.16499999999996"/>
  </r>
  <r>
    <x v="429"/>
    <n v="22"/>
    <x v="0"/>
    <n v="754.56000000000006"/>
  </r>
  <r>
    <x v="430"/>
    <n v="23"/>
    <x v="0"/>
    <n v="744.3900000000001"/>
  </r>
  <r>
    <x v="431"/>
    <n v="24"/>
    <x v="0"/>
    <n v="765.63"/>
  </r>
  <r>
    <x v="432"/>
    <n v="1"/>
    <x v="0"/>
    <n v="738.67500000000007"/>
  </r>
  <r>
    <x v="433"/>
    <n v="2"/>
    <x v="0"/>
    <n v="760.68000000000006"/>
  </r>
  <r>
    <x v="434"/>
    <n v="3"/>
    <x v="0"/>
    <n v="749.92499999999995"/>
  </r>
  <r>
    <x v="435"/>
    <n v="4"/>
    <x v="0"/>
    <n v="743.04"/>
  </r>
  <r>
    <x v="436"/>
    <n v="5"/>
    <x v="0"/>
    <n v="748.35"/>
  </r>
  <r>
    <x v="437"/>
    <n v="6"/>
    <x v="0"/>
    <n v="742.32"/>
  </r>
  <r>
    <x v="438"/>
    <n v="7"/>
    <x v="0"/>
    <n v="708.79500000000007"/>
  </r>
  <r>
    <x v="439"/>
    <n v="8"/>
    <x v="0"/>
    <n v="676.8"/>
  </r>
  <r>
    <x v="440"/>
    <n v="9"/>
    <x v="0"/>
    <n v="666.04500000000007"/>
  </r>
  <r>
    <x v="441"/>
    <n v="10"/>
    <x v="0"/>
    <n v="486.45000000000005"/>
  </r>
  <r>
    <x v="442"/>
    <n v="11"/>
    <x v="0"/>
    <n v="3.8250000000000002"/>
  </r>
  <r>
    <x v="443"/>
    <n v="12"/>
    <x v="0"/>
    <n v="3.87"/>
  </r>
  <r>
    <x v="444"/>
    <n v="13"/>
    <x v="0"/>
    <n v="4.1850000000000005"/>
  </r>
  <r>
    <x v="445"/>
    <n v="14"/>
    <x v="0"/>
    <n v="4.1399999999999997"/>
  </r>
  <r>
    <x v="446"/>
    <n v="15"/>
    <x v="0"/>
    <n v="4.2300000000000004"/>
  </r>
  <r>
    <x v="447"/>
    <n v="16"/>
    <x v="0"/>
    <n v="4.32"/>
  </r>
  <r>
    <x v="448"/>
    <n v="17"/>
    <x v="0"/>
    <n v="4.4550000000000001"/>
  </r>
  <r>
    <x v="449"/>
    <n v="18"/>
    <x v="0"/>
    <n v="4.5449999999999999"/>
  </r>
  <r>
    <x v="450"/>
    <n v="19"/>
    <x v="0"/>
    <n v="4.7249999999999996"/>
  </r>
  <r>
    <x v="451"/>
    <n v="20"/>
    <x v="0"/>
    <n v="4.6349999999999998"/>
  </r>
  <r>
    <x v="452"/>
    <n v="21"/>
    <x v="0"/>
    <n v="4.59"/>
  </r>
  <r>
    <x v="453"/>
    <n v="22"/>
    <x v="0"/>
    <n v="4.68"/>
  </r>
  <r>
    <x v="454"/>
    <n v="23"/>
    <x v="0"/>
    <n v="5.625"/>
  </r>
  <r>
    <x v="455"/>
    <n v="24"/>
    <x v="0"/>
    <n v="6.0750000000000002"/>
  </r>
  <r>
    <x v="456"/>
    <n v="1"/>
    <x v="0"/>
    <n v="6.03"/>
  </r>
  <r>
    <x v="457"/>
    <n v="2"/>
    <x v="0"/>
    <n v="6.0750000000000002"/>
  </r>
  <r>
    <x v="458"/>
    <n v="3"/>
    <x v="0"/>
    <n v="6.0750000000000002"/>
  </r>
  <r>
    <x v="459"/>
    <n v="4"/>
    <x v="0"/>
    <n v="6.21"/>
  </r>
  <r>
    <x v="460"/>
    <n v="5"/>
    <x v="0"/>
    <n v="6.2549999999999999"/>
  </r>
  <r>
    <x v="461"/>
    <n v="6"/>
    <x v="0"/>
    <n v="6.21"/>
  </r>
  <r>
    <x v="462"/>
    <n v="7"/>
    <x v="0"/>
    <n v="4.95"/>
  </r>
  <r>
    <x v="463"/>
    <n v="8"/>
    <x v="0"/>
    <n v="4.6349999999999998"/>
  </r>
  <r>
    <x v="464"/>
    <n v="9"/>
    <x v="0"/>
    <n v="4.1400000000000006"/>
  </r>
  <r>
    <x v="465"/>
    <n v="10"/>
    <x v="0"/>
    <n v="3.96"/>
  </r>
  <r>
    <x v="466"/>
    <n v="11"/>
    <x v="0"/>
    <n v="3.96"/>
  </r>
  <r>
    <x v="467"/>
    <n v="12"/>
    <x v="0"/>
    <n v="3.96"/>
  </r>
  <r>
    <x v="468"/>
    <n v="13"/>
    <x v="0"/>
    <n v="4.1399999999999997"/>
  </r>
  <r>
    <x v="469"/>
    <n v="14"/>
    <x v="0"/>
    <n v="4.0949999999999998"/>
  </r>
  <r>
    <x v="470"/>
    <n v="15"/>
    <x v="0"/>
    <n v="4.1850000000000005"/>
  </r>
  <r>
    <x v="471"/>
    <n v="16"/>
    <x v="0"/>
    <n v="4.3650000000000002"/>
  </r>
  <r>
    <x v="472"/>
    <n v="17"/>
    <x v="0"/>
    <n v="2.88"/>
  </r>
  <r>
    <x v="473"/>
    <n v="18"/>
    <x v="0"/>
    <n v="0"/>
  </r>
  <r>
    <x v="474"/>
    <n v="19"/>
    <x v="0"/>
    <n v="0"/>
  </r>
  <r>
    <x v="475"/>
    <n v="20"/>
    <x v="0"/>
    <n v="0"/>
  </r>
  <r>
    <x v="476"/>
    <n v="21"/>
    <x v="0"/>
    <n v="0"/>
  </r>
  <r>
    <x v="477"/>
    <n v="22"/>
    <x v="0"/>
    <n v="0"/>
  </r>
  <r>
    <x v="478"/>
    <n v="23"/>
    <x v="0"/>
    <n v="0"/>
  </r>
  <r>
    <x v="479"/>
    <n v="24"/>
    <x v="0"/>
    <n v="0"/>
  </r>
  <r>
    <x v="480"/>
    <n v="1"/>
    <x v="0"/>
    <n v="0"/>
  </r>
  <r>
    <x v="481"/>
    <n v="2"/>
    <x v="0"/>
    <n v="0"/>
  </r>
  <r>
    <x v="482"/>
    <n v="3"/>
    <x v="0"/>
    <n v="0"/>
  </r>
  <r>
    <x v="483"/>
    <n v="4"/>
    <x v="0"/>
    <n v="0"/>
  </r>
  <r>
    <x v="484"/>
    <n v="5"/>
    <x v="0"/>
    <n v="0"/>
  </r>
  <r>
    <x v="485"/>
    <n v="6"/>
    <x v="0"/>
    <n v="0"/>
  </r>
  <r>
    <x v="486"/>
    <n v="7"/>
    <x v="0"/>
    <n v="0"/>
  </r>
  <r>
    <x v="487"/>
    <n v="8"/>
    <x v="0"/>
    <n v="0"/>
  </r>
  <r>
    <x v="488"/>
    <n v="9"/>
    <x v="0"/>
    <n v="0"/>
  </r>
  <r>
    <x v="489"/>
    <n v="10"/>
    <x v="0"/>
    <n v="0"/>
  </r>
  <r>
    <x v="490"/>
    <n v="11"/>
    <x v="0"/>
    <n v="0"/>
  </r>
  <r>
    <x v="491"/>
    <n v="12"/>
    <x v="0"/>
    <n v="0"/>
  </r>
  <r>
    <x v="492"/>
    <n v="13"/>
    <x v="0"/>
    <n v="0"/>
  </r>
  <r>
    <x v="493"/>
    <n v="14"/>
    <x v="0"/>
    <n v="0"/>
  </r>
  <r>
    <x v="494"/>
    <n v="15"/>
    <x v="0"/>
    <n v="0"/>
  </r>
  <r>
    <x v="495"/>
    <n v="16"/>
    <x v="0"/>
    <n v="0"/>
  </r>
  <r>
    <x v="496"/>
    <n v="17"/>
    <x v="0"/>
    <n v="0"/>
  </r>
  <r>
    <x v="497"/>
    <n v="18"/>
    <x v="0"/>
    <n v="0"/>
  </r>
  <r>
    <x v="498"/>
    <n v="19"/>
    <x v="0"/>
    <n v="0"/>
  </r>
  <r>
    <x v="499"/>
    <n v="20"/>
    <x v="0"/>
    <n v="0"/>
  </r>
  <r>
    <x v="500"/>
    <n v="21"/>
    <x v="0"/>
    <n v="0"/>
  </r>
  <r>
    <x v="501"/>
    <n v="22"/>
    <x v="0"/>
    <n v="0"/>
  </r>
  <r>
    <x v="502"/>
    <n v="23"/>
    <x v="0"/>
    <n v="0"/>
  </r>
  <r>
    <x v="503"/>
    <n v="24"/>
    <x v="0"/>
    <n v="0"/>
  </r>
  <r>
    <x v="504"/>
    <n v="1"/>
    <x v="0"/>
    <n v="0"/>
  </r>
  <r>
    <x v="505"/>
    <n v="2"/>
    <x v="0"/>
    <n v="0"/>
  </r>
  <r>
    <x v="506"/>
    <n v="3"/>
    <x v="0"/>
    <n v="0"/>
  </r>
  <r>
    <x v="507"/>
    <n v="4"/>
    <x v="0"/>
    <n v="0"/>
  </r>
  <r>
    <x v="508"/>
    <n v="5"/>
    <x v="0"/>
    <n v="0"/>
  </r>
  <r>
    <x v="509"/>
    <n v="6"/>
    <x v="0"/>
    <n v="0"/>
  </r>
  <r>
    <x v="510"/>
    <n v="7"/>
    <x v="0"/>
    <n v="0"/>
  </r>
  <r>
    <x v="511"/>
    <n v="8"/>
    <x v="0"/>
    <n v="0"/>
  </r>
  <r>
    <x v="512"/>
    <n v="9"/>
    <x v="0"/>
    <n v="0"/>
  </r>
  <r>
    <x v="513"/>
    <n v="10"/>
    <x v="0"/>
    <n v="0"/>
  </r>
  <r>
    <x v="514"/>
    <n v="11"/>
    <x v="0"/>
    <n v="0"/>
  </r>
  <r>
    <x v="515"/>
    <n v="12"/>
    <x v="0"/>
    <n v="0"/>
  </r>
  <r>
    <x v="516"/>
    <n v="13"/>
    <x v="0"/>
    <n v="0"/>
  </r>
  <r>
    <x v="517"/>
    <n v="14"/>
    <x v="0"/>
    <n v="0"/>
  </r>
  <r>
    <x v="518"/>
    <n v="15"/>
    <x v="0"/>
    <n v="0"/>
  </r>
  <r>
    <x v="519"/>
    <n v="16"/>
    <x v="0"/>
    <n v="0"/>
  </r>
  <r>
    <x v="520"/>
    <n v="17"/>
    <x v="0"/>
    <n v="0"/>
  </r>
  <r>
    <x v="521"/>
    <n v="18"/>
    <x v="0"/>
    <n v="0"/>
  </r>
  <r>
    <x v="522"/>
    <n v="19"/>
    <x v="0"/>
    <n v="0"/>
  </r>
  <r>
    <x v="523"/>
    <n v="20"/>
    <x v="0"/>
    <n v="0"/>
  </r>
  <r>
    <x v="524"/>
    <n v="21"/>
    <x v="0"/>
    <n v="0"/>
  </r>
  <r>
    <x v="525"/>
    <n v="22"/>
    <x v="0"/>
    <n v="0"/>
  </r>
  <r>
    <x v="526"/>
    <n v="23"/>
    <x v="0"/>
    <n v="0"/>
  </r>
  <r>
    <x v="527"/>
    <n v="24"/>
    <x v="0"/>
    <n v="0"/>
  </r>
  <r>
    <x v="528"/>
    <n v="1"/>
    <x v="0"/>
    <n v="0"/>
  </r>
  <r>
    <x v="529"/>
    <n v="2"/>
    <x v="0"/>
    <n v="0"/>
  </r>
  <r>
    <x v="530"/>
    <n v="3"/>
    <x v="0"/>
    <n v="0"/>
  </r>
  <r>
    <x v="531"/>
    <n v="4"/>
    <x v="0"/>
    <n v="0"/>
  </r>
  <r>
    <x v="532"/>
    <n v="5"/>
    <x v="0"/>
    <n v="0"/>
  </r>
  <r>
    <x v="533"/>
    <n v="6"/>
    <x v="0"/>
    <n v="0"/>
  </r>
  <r>
    <x v="534"/>
    <n v="7"/>
    <x v="0"/>
    <n v="0"/>
  </r>
  <r>
    <x v="535"/>
    <n v="8"/>
    <x v="0"/>
    <n v="0"/>
  </r>
  <r>
    <x v="536"/>
    <n v="9"/>
    <x v="0"/>
    <n v="0.18"/>
  </r>
  <r>
    <x v="537"/>
    <n v="10"/>
    <x v="0"/>
    <n v="3.8250000000000002"/>
  </r>
  <r>
    <x v="538"/>
    <n v="11"/>
    <x v="0"/>
    <n v="4.05"/>
  </r>
  <r>
    <x v="539"/>
    <n v="12"/>
    <x v="0"/>
    <n v="4.1400000000000006"/>
  </r>
  <r>
    <x v="540"/>
    <n v="13"/>
    <x v="0"/>
    <n v="4.2300000000000004"/>
  </r>
  <r>
    <x v="541"/>
    <n v="14"/>
    <x v="0"/>
    <n v="4.2300000000000004"/>
  </r>
  <r>
    <x v="542"/>
    <n v="15"/>
    <x v="0"/>
    <n v="4.2300000000000004"/>
  </r>
  <r>
    <x v="543"/>
    <n v="16"/>
    <x v="0"/>
    <n v="4.2750000000000004"/>
  </r>
  <r>
    <x v="544"/>
    <n v="17"/>
    <x v="0"/>
    <n v="4.3650000000000002"/>
  </r>
  <r>
    <x v="545"/>
    <n v="18"/>
    <x v="0"/>
    <n v="4.3650000000000002"/>
  </r>
  <r>
    <x v="546"/>
    <n v="19"/>
    <x v="0"/>
    <n v="4.41"/>
  </r>
  <r>
    <x v="547"/>
    <n v="20"/>
    <x v="0"/>
    <n v="4.4550000000000001"/>
  </r>
  <r>
    <x v="548"/>
    <n v="21"/>
    <x v="0"/>
    <n v="4.41"/>
  </r>
  <r>
    <x v="549"/>
    <n v="22"/>
    <x v="0"/>
    <n v="4.41"/>
  </r>
  <r>
    <x v="550"/>
    <n v="23"/>
    <x v="0"/>
    <n v="4.41"/>
  </r>
  <r>
    <x v="551"/>
    <n v="24"/>
    <x v="0"/>
    <n v="4.4550000000000001"/>
  </r>
  <r>
    <x v="552"/>
    <n v="1"/>
    <x v="0"/>
    <n v="4.68"/>
  </r>
  <r>
    <x v="553"/>
    <n v="2"/>
    <x v="0"/>
    <n v="4.68"/>
  </r>
  <r>
    <x v="554"/>
    <n v="3"/>
    <x v="0"/>
    <n v="4.5449999999999999"/>
  </r>
  <r>
    <x v="555"/>
    <n v="4"/>
    <x v="0"/>
    <n v="4.59"/>
  </r>
  <r>
    <x v="556"/>
    <n v="5"/>
    <x v="0"/>
    <n v="4.7249999999999996"/>
  </r>
  <r>
    <x v="557"/>
    <n v="6"/>
    <x v="0"/>
    <n v="4.59"/>
  </r>
  <r>
    <x v="558"/>
    <n v="7"/>
    <x v="0"/>
    <n v="4.68"/>
  </r>
  <r>
    <x v="559"/>
    <n v="8"/>
    <x v="0"/>
    <n v="4.68"/>
  </r>
  <r>
    <x v="560"/>
    <n v="9"/>
    <x v="0"/>
    <n v="4.2750000000000004"/>
  </r>
  <r>
    <x v="561"/>
    <n v="10"/>
    <x v="0"/>
    <n v="4.0949999999999998"/>
  </r>
  <r>
    <x v="562"/>
    <n v="11"/>
    <x v="0"/>
    <n v="4.0949999999999998"/>
  </r>
  <r>
    <x v="563"/>
    <n v="12"/>
    <x v="0"/>
    <n v="4.0949999999999998"/>
  </r>
  <r>
    <x v="564"/>
    <n v="13"/>
    <x v="0"/>
    <n v="4.1850000000000005"/>
  </r>
  <r>
    <x v="565"/>
    <n v="14"/>
    <x v="0"/>
    <n v="4.2300000000000004"/>
  </r>
  <r>
    <x v="566"/>
    <n v="15"/>
    <x v="0"/>
    <n v="4.1850000000000005"/>
  </r>
  <r>
    <x v="567"/>
    <n v="16"/>
    <x v="0"/>
    <n v="4.5"/>
  </r>
  <r>
    <x v="568"/>
    <n v="17"/>
    <x v="0"/>
    <n v="4.4550000000000001"/>
  </r>
  <r>
    <x v="569"/>
    <n v="18"/>
    <x v="0"/>
    <n v="4.59"/>
  </r>
  <r>
    <x v="570"/>
    <n v="19"/>
    <x v="0"/>
    <n v="4.68"/>
  </r>
  <r>
    <x v="571"/>
    <n v="20"/>
    <x v="0"/>
    <n v="4.68"/>
  </r>
  <r>
    <x v="572"/>
    <n v="21"/>
    <x v="0"/>
    <n v="4.68"/>
  </r>
  <r>
    <x v="573"/>
    <n v="22"/>
    <x v="0"/>
    <n v="4.68"/>
  </r>
  <r>
    <x v="574"/>
    <n v="23"/>
    <x v="0"/>
    <n v="4.68"/>
  </r>
  <r>
    <x v="575"/>
    <n v="24"/>
    <x v="0"/>
    <n v="4.7249999999999996"/>
  </r>
  <r>
    <x v="576"/>
    <n v="1"/>
    <x v="0"/>
    <n v="4.8150000000000004"/>
  </r>
  <r>
    <x v="577"/>
    <n v="2"/>
    <x v="0"/>
    <n v="4.9050000000000002"/>
  </r>
  <r>
    <x v="578"/>
    <n v="3"/>
    <x v="0"/>
    <n v="4.9050000000000002"/>
  </r>
  <r>
    <x v="579"/>
    <n v="4"/>
    <x v="0"/>
    <n v="4.8600000000000003"/>
  </r>
  <r>
    <x v="580"/>
    <n v="5"/>
    <x v="0"/>
    <n v="4.9050000000000002"/>
  </r>
  <r>
    <x v="581"/>
    <n v="6"/>
    <x v="0"/>
    <n v="4.8600000000000003"/>
  </r>
  <r>
    <x v="582"/>
    <n v="7"/>
    <x v="0"/>
    <n v="4.68"/>
  </r>
  <r>
    <x v="583"/>
    <n v="8"/>
    <x v="0"/>
    <n v="4.59"/>
  </r>
  <r>
    <x v="584"/>
    <n v="9"/>
    <x v="0"/>
    <n v="4.05"/>
  </r>
  <r>
    <x v="585"/>
    <n v="10"/>
    <x v="0"/>
    <n v="4.05"/>
  </r>
  <r>
    <x v="586"/>
    <n v="11"/>
    <x v="0"/>
    <n v="4.05"/>
  </r>
  <r>
    <x v="587"/>
    <n v="12"/>
    <x v="0"/>
    <n v="4.0949999999999998"/>
  </r>
  <r>
    <x v="588"/>
    <n v="13"/>
    <x v="0"/>
    <n v="425.56500000000005"/>
  </r>
  <r>
    <x v="589"/>
    <n v="14"/>
    <x v="0"/>
    <n v="690.52499999999998"/>
  </r>
  <r>
    <x v="590"/>
    <n v="15"/>
    <x v="0"/>
    <n v="688.31999999999994"/>
  </r>
  <r>
    <x v="591"/>
    <n v="16"/>
    <x v="0"/>
    <n v="739.71"/>
  </r>
  <r>
    <x v="592"/>
    <n v="17"/>
    <x v="0"/>
    <n v="697.54500000000007"/>
  </r>
  <r>
    <x v="593"/>
    <n v="18"/>
    <x v="0"/>
    <n v="742.72500000000002"/>
  </r>
  <r>
    <x v="594"/>
    <n v="19"/>
    <x v="0"/>
    <n v="777.91499999999996"/>
  </r>
  <r>
    <x v="595"/>
    <n v="20"/>
    <x v="0"/>
    <n v="627.61500000000001"/>
  </r>
  <r>
    <x v="596"/>
    <n v="21"/>
    <x v="0"/>
    <n v="630.94500000000005"/>
  </r>
  <r>
    <x v="597"/>
    <n v="22"/>
    <x v="0"/>
    <n v="746.505"/>
  </r>
  <r>
    <x v="598"/>
    <n v="23"/>
    <x v="0"/>
    <n v="746.95499999999993"/>
  </r>
  <r>
    <x v="599"/>
    <n v="24"/>
    <x v="0"/>
    <n v="744.61500000000001"/>
  </r>
  <r>
    <x v="600"/>
    <n v="1"/>
    <x v="0"/>
    <n v="713.92499999999995"/>
  </r>
  <r>
    <x v="601"/>
    <n v="2"/>
    <x v="0"/>
    <n v="713.97"/>
  </r>
  <r>
    <x v="602"/>
    <n v="3"/>
    <x v="0"/>
    <n v="810.36"/>
  </r>
  <r>
    <x v="603"/>
    <n v="4"/>
    <x v="0"/>
    <n v="838.66499999999996"/>
  </r>
  <r>
    <x v="604"/>
    <n v="5"/>
    <x v="0"/>
    <n v="802.26"/>
  </r>
  <r>
    <x v="605"/>
    <n v="6"/>
    <x v="0"/>
    <n v="766.66499999999996"/>
  </r>
  <r>
    <x v="606"/>
    <n v="7"/>
    <x v="0"/>
    <n v="716.94"/>
  </r>
  <r>
    <x v="607"/>
    <n v="8"/>
    <x v="0"/>
    <n v="520.55999999999995"/>
  </r>
  <r>
    <x v="608"/>
    <n v="9"/>
    <x v="0"/>
    <n v="694.30500000000006"/>
  </r>
  <r>
    <x v="609"/>
    <n v="10"/>
    <x v="0"/>
    <n v="668.97"/>
  </r>
  <r>
    <x v="610"/>
    <n v="11"/>
    <x v="0"/>
    <n v="525.375"/>
  </r>
  <r>
    <x v="611"/>
    <n v="12"/>
    <x v="0"/>
    <n v="527.35500000000002"/>
  </r>
  <r>
    <x v="612"/>
    <n v="13"/>
    <x v="0"/>
    <n v="735.97500000000014"/>
  </r>
  <r>
    <x v="613"/>
    <n v="14"/>
    <x v="0"/>
    <n v="772.96500000000003"/>
  </r>
  <r>
    <x v="614"/>
    <n v="15"/>
    <x v="0"/>
    <n v="751.36500000000001"/>
  </r>
  <r>
    <x v="615"/>
    <n v="16"/>
    <x v="0"/>
    <n v="774"/>
  </r>
  <r>
    <x v="616"/>
    <n v="17"/>
    <x v="0"/>
    <n v="784.26"/>
  </r>
  <r>
    <x v="617"/>
    <n v="18"/>
    <x v="0"/>
    <n v="787.45500000000004"/>
  </r>
  <r>
    <x v="618"/>
    <n v="19"/>
    <x v="0"/>
    <n v="818.05500000000006"/>
  </r>
  <r>
    <x v="619"/>
    <n v="20"/>
    <x v="0"/>
    <n v="711.13499999999999"/>
  </r>
  <r>
    <x v="620"/>
    <n v="21"/>
    <x v="0"/>
    <n v="872.86500000000001"/>
  </r>
  <r>
    <x v="621"/>
    <n v="22"/>
    <x v="0"/>
    <n v="904.86"/>
  </r>
  <r>
    <x v="622"/>
    <n v="23"/>
    <x v="0"/>
    <n v="816.88499999999999"/>
  </r>
  <r>
    <x v="623"/>
    <n v="24"/>
    <x v="0"/>
    <n v="947.52"/>
  </r>
  <r>
    <x v="624"/>
    <n v="1"/>
    <x v="0"/>
    <n v="825.79500000000007"/>
  </r>
  <r>
    <x v="625"/>
    <n v="2"/>
    <x v="0"/>
    <n v="892.57500000000005"/>
  </r>
  <r>
    <x v="626"/>
    <n v="3"/>
    <x v="0"/>
    <n v="877.45500000000004"/>
  </r>
  <r>
    <x v="627"/>
    <n v="4"/>
    <x v="0"/>
    <n v="905.13000000000011"/>
  </r>
  <r>
    <x v="628"/>
    <n v="5"/>
    <x v="0"/>
    <n v="908.41499999999996"/>
  </r>
  <r>
    <x v="629"/>
    <n v="6"/>
    <x v="0"/>
    <n v="911.65499999999997"/>
  </r>
  <r>
    <x v="630"/>
    <n v="7"/>
    <x v="0"/>
    <n v="835.56"/>
  </r>
  <r>
    <x v="631"/>
    <n v="8"/>
    <x v="0"/>
    <n v="803.52"/>
  </r>
  <r>
    <x v="632"/>
    <n v="9"/>
    <x v="0"/>
    <n v="746.59500000000003"/>
  </r>
  <r>
    <x v="633"/>
    <n v="10"/>
    <x v="0"/>
    <n v="869.22"/>
  </r>
  <r>
    <x v="634"/>
    <n v="11"/>
    <x v="0"/>
    <n v="857.83500000000004"/>
  </r>
  <r>
    <x v="635"/>
    <n v="12"/>
    <x v="0"/>
    <n v="881.86500000000001"/>
  </r>
  <r>
    <x v="636"/>
    <n v="13"/>
    <x v="0"/>
    <n v="781.5150000000001"/>
  </r>
  <r>
    <x v="637"/>
    <n v="14"/>
    <x v="0"/>
    <n v="841.90499999999997"/>
  </r>
  <r>
    <x v="638"/>
    <n v="15"/>
    <x v="0"/>
    <n v="816.48"/>
  </r>
  <r>
    <x v="639"/>
    <n v="16"/>
    <x v="0"/>
    <n v="827.82"/>
  </r>
  <r>
    <x v="640"/>
    <n v="17"/>
    <x v="0"/>
    <n v="866.34"/>
  </r>
  <r>
    <x v="641"/>
    <n v="18"/>
    <x v="0"/>
    <n v="770.625"/>
  </r>
  <r>
    <x v="642"/>
    <n v="19"/>
    <x v="0"/>
    <n v="829.125"/>
  </r>
  <r>
    <x v="643"/>
    <n v="20"/>
    <x v="0"/>
    <n v="645.61500000000001"/>
  </r>
  <r>
    <x v="644"/>
    <n v="21"/>
    <x v="0"/>
    <n v="785.97"/>
  </r>
  <r>
    <x v="645"/>
    <n v="22"/>
    <x v="0"/>
    <n v="794.92499999999995"/>
  </r>
  <r>
    <x v="646"/>
    <n v="23"/>
    <x v="0"/>
    <n v="852.61500000000001"/>
  </r>
  <r>
    <x v="647"/>
    <n v="24"/>
    <x v="0"/>
    <n v="772.47"/>
  </r>
  <r>
    <x v="648"/>
    <n v="1"/>
    <x v="0"/>
    <n v="880.74"/>
  </r>
  <r>
    <x v="649"/>
    <n v="2"/>
    <x v="0"/>
    <n v="898.33500000000004"/>
  </r>
  <r>
    <x v="650"/>
    <n v="3"/>
    <x v="0"/>
    <n v="878.80500000000006"/>
  </r>
  <r>
    <x v="651"/>
    <n v="4"/>
    <x v="0"/>
    <n v="912.96"/>
  </r>
  <r>
    <x v="652"/>
    <n v="5"/>
    <x v="0"/>
    <n v="910.71"/>
  </r>
  <r>
    <x v="653"/>
    <n v="6"/>
    <x v="0"/>
    <n v="787.41000000000008"/>
  </r>
  <r>
    <x v="654"/>
    <n v="7"/>
    <x v="0"/>
    <n v="927.90000000000009"/>
  </r>
  <r>
    <x v="655"/>
    <n v="8"/>
    <x v="0"/>
    <n v="718.245"/>
  </r>
  <r>
    <x v="656"/>
    <n v="9"/>
    <x v="0"/>
    <n v="632.11500000000001"/>
  </r>
  <r>
    <x v="657"/>
    <n v="10"/>
    <x v="0"/>
    <n v="781.60500000000002"/>
  </r>
  <r>
    <x v="658"/>
    <n v="11"/>
    <x v="0"/>
    <n v="859.63499999999999"/>
  </r>
  <r>
    <x v="659"/>
    <n v="12"/>
    <x v="0"/>
    <n v="926.86500000000001"/>
  </r>
  <r>
    <x v="660"/>
    <n v="13"/>
    <x v="0"/>
    <n v="875.38499999999999"/>
  </r>
  <r>
    <x v="661"/>
    <n v="14"/>
    <x v="0"/>
    <n v="945.81000000000006"/>
  </r>
  <r>
    <x v="662"/>
    <n v="15"/>
    <x v="0"/>
    <n v="921.0150000000001"/>
  </r>
  <r>
    <x v="663"/>
    <n v="16"/>
    <x v="0"/>
    <n v="902.43000000000006"/>
  </r>
  <r>
    <x v="664"/>
    <n v="17"/>
    <x v="0"/>
    <n v="970.15499999999997"/>
  </r>
  <r>
    <x v="665"/>
    <n v="18"/>
    <x v="0"/>
    <n v="921.96"/>
  </r>
  <r>
    <x v="666"/>
    <n v="19"/>
    <x v="0"/>
    <n v="916.11"/>
  </r>
  <r>
    <x v="667"/>
    <n v="20"/>
    <x v="0"/>
    <n v="740.88"/>
  </r>
  <r>
    <x v="668"/>
    <n v="21"/>
    <x v="0"/>
    <n v="874.66499999999996"/>
  </r>
  <r>
    <x v="669"/>
    <n v="22"/>
    <x v="0"/>
    <n v="905.53500000000008"/>
  </r>
  <r>
    <x v="670"/>
    <n v="23"/>
    <x v="0"/>
    <n v="837.36"/>
  </r>
  <r>
    <x v="671"/>
    <n v="24"/>
    <x v="0"/>
    <n v="961.06500000000005"/>
  </r>
  <r>
    <x v="672"/>
    <n v="1"/>
    <x v="0"/>
    <n v="828.09000000000015"/>
  </r>
  <r>
    <x v="673"/>
    <n v="2"/>
    <x v="0"/>
    <n v="879.88499999999999"/>
  </r>
  <r>
    <x v="674"/>
    <n v="3"/>
    <x v="0"/>
    <n v="958.45500000000004"/>
  </r>
  <r>
    <x v="675"/>
    <n v="4"/>
    <x v="0"/>
    <n v="779.76"/>
  </r>
  <r>
    <x v="676"/>
    <n v="5"/>
    <x v="0"/>
    <n v="924.16499999999996"/>
  </r>
  <r>
    <x v="677"/>
    <n v="6"/>
    <x v="0"/>
    <n v="941.2650000000001"/>
  </r>
  <r>
    <x v="678"/>
    <n v="7"/>
    <x v="0"/>
    <n v="894.0150000000001"/>
  </r>
  <r>
    <x v="679"/>
    <n v="8"/>
    <x v="0"/>
    <n v="580.18499999999995"/>
  </r>
  <r>
    <x v="680"/>
    <n v="9"/>
    <x v="0"/>
    <n v="663.57"/>
  </r>
  <r>
    <x v="681"/>
    <n v="10"/>
    <x v="0"/>
    <n v="825.61500000000001"/>
  </r>
  <r>
    <x v="682"/>
    <n v="11"/>
    <x v="0"/>
    <n v="892.8"/>
  </r>
  <r>
    <x v="683"/>
    <n v="12"/>
    <x v="0"/>
    <n v="974.11500000000001"/>
  </r>
  <r>
    <x v="684"/>
    <n v="13"/>
    <x v="0"/>
    <n v="887.85"/>
  </r>
  <r>
    <x v="685"/>
    <n v="14"/>
    <x v="0"/>
    <n v="944.59500000000003"/>
  </r>
  <r>
    <x v="686"/>
    <n v="15"/>
    <x v="0"/>
    <n v="999.04500000000007"/>
  </r>
  <r>
    <x v="687"/>
    <n v="16"/>
    <x v="0"/>
    <n v="904.05"/>
  </r>
  <r>
    <x v="688"/>
    <n v="17"/>
    <x v="0"/>
    <n v="903.10500000000002"/>
  </r>
  <r>
    <x v="689"/>
    <n v="18"/>
    <x v="0"/>
    <n v="919.62"/>
  </r>
  <r>
    <x v="690"/>
    <n v="19"/>
    <x v="0"/>
    <n v="949.18500000000006"/>
  </r>
  <r>
    <x v="691"/>
    <n v="20"/>
    <x v="0"/>
    <n v="762.3900000000001"/>
  </r>
  <r>
    <x v="692"/>
    <n v="21"/>
    <x v="0"/>
    <n v="845.28"/>
  </r>
  <r>
    <x v="693"/>
    <n v="22"/>
    <x v="0"/>
    <n v="854.09999999999991"/>
  </r>
  <r>
    <x v="694"/>
    <n v="23"/>
    <x v="0"/>
    <n v="828.7650000000001"/>
  </r>
  <r>
    <x v="695"/>
    <n v="24"/>
    <x v="0"/>
    <n v="947.16000000000008"/>
  </r>
  <r>
    <x v="696"/>
    <n v="1"/>
    <x v="0"/>
    <n v="807.70500000000004"/>
  </r>
  <r>
    <x v="697"/>
    <n v="2"/>
    <x v="0"/>
    <n v="879.84"/>
  </r>
  <r>
    <x v="698"/>
    <n v="3"/>
    <x v="0"/>
    <n v="960.48"/>
  </r>
  <r>
    <x v="699"/>
    <n v="4"/>
    <x v="0"/>
    <n v="921.33"/>
  </r>
  <r>
    <x v="700"/>
    <n v="5"/>
    <x v="0"/>
    <n v="878.53500000000008"/>
  </r>
  <r>
    <x v="701"/>
    <n v="6"/>
    <x v="0"/>
    <n v="747.58500000000004"/>
  </r>
  <r>
    <x v="702"/>
    <n v="7"/>
    <x v="0"/>
    <n v="802.8"/>
  </r>
  <r>
    <x v="703"/>
    <n v="8"/>
    <x v="0"/>
    <n v="624.55500000000006"/>
  </r>
  <r>
    <x v="704"/>
    <n v="9"/>
    <x v="0"/>
    <n v="594.495"/>
  </r>
  <r>
    <x v="705"/>
    <n v="10"/>
    <x v="0"/>
    <n v="851.53500000000008"/>
  </r>
  <r>
    <x v="706"/>
    <n v="11"/>
    <x v="0"/>
    <n v="763.65000000000009"/>
  </r>
  <r>
    <x v="707"/>
    <n v="12"/>
    <x v="0"/>
    <n v="888.52499999999998"/>
  </r>
  <r>
    <x v="708"/>
    <n v="13"/>
    <x v="0"/>
    <n v="100.98"/>
  </r>
  <r>
    <x v="709"/>
    <n v="14"/>
    <x v="0"/>
    <n v="4.0049999999999999"/>
  </r>
  <r>
    <x v="710"/>
    <n v="15"/>
    <x v="0"/>
    <n v="4.05"/>
  </r>
  <r>
    <x v="711"/>
    <n v="16"/>
    <x v="0"/>
    <n v="4.0949999999999998"/>
  </r>
  <r>
    <x v="712"/>
    <n v="17"/>
    <x v="0"/>
    <n v="4.0949999999999998"/>
  </r>
  <r>
    <x v="713"/>
    <n v="18"/>
    <x v="0"/>
    <n v="4.0949999999999998"/>
  </r>
  <r>
    <x v="714"/>
    <n v="19"/>
    <x v="0"/>
    <n v="4.1399999999999997"/>
  </r>
  <r>
    <x v="715"/>
    <n v="20"/>
    <x v="0"/>
    <n v="4.0049999999999999"/>
  </r>
  <r>
    <x v="716"/>
    <n v="21"/>
    <x v="0"/>
    <n v="4.05"/>
  </r>
  <r>
    <x v="717"/>
    <n v="22"/>
    <x v="0"/>
    <n v="4.0949999999999998"/>
  </r>
  <r>
    <x v="718"/>
    <n v="23"/>
    <x v="0"/>
    <n v="4.2300000000000004"/>
  </r>
  <r>
    <x v="719"/>
    <n v="24"/>
    <x v="0"/>
    <n v="4.32"/>
  </r>
  <r>
    <x v="720"/>
    <n v="1"/>
    <x v="0"/>
    <n v="4.3650000000000002"/>
  </r>
  <r>
    <x v="721"/>
    <n v="2"/>
    <x v="0"/>
    <n v="4.32"/>
  </r>
  <r>
    <x v="722"/>
    <n v="3"/>
    <x v="0"/>
    <n v="4.41"/>
  </r>
  <r>
    <x v="723"/>
    <n v="4"/>
    <x v="0"/>
    <n v="4.5"/>
  </r>
  <r>
    <x v="724"/>
    <n v="5"/>
    <x v="0"/>
    <n v="4.4550000000000001"/>
  </r>
  <r>
    <x v="725"/>
    <n v="6"/>
    <x v="0"/>
    <n v="4.4550000000000001"/>
  </r>
  <r>
    <x v="726"/>
    <n v="7"/>
    <x v="0"/>
    <n v="4.4550000000000001"/>
  </r>
  <r>
    <x v="727"/>
    <n v="8"/>
    <x v="0"/>
    <n v="4.3650000000000002"/>
  </r>
  <r>
    <x v="728"/>
    <n v="9"/>
    <x v="0"/>
    <n v="4.1850000000000005"/>
  </r>
  <r>
    <x v="729"/>
    <n v="10"/>
    <x v="0"/>
    <n v="4.0049999999999999"/>
  </r>
  <r>
    <x v="730"/>
    <n v="11"/>
    <x v="0"/>
    <n v="3.96"/>
  </r>
  <r>
    <x v="731"/>
    <n v="12"/>
    <x v="0"/>
    <n v="4.0049999999999999"/>
  </r>
  <r>
    <x v="732"/>
    <n v="13"/>
    <x v="0"/>
    <n v="4.1399999999999997"/>
  </r>
  <r>
    <x v="733"/>
    <n v="14"/>
    <x v="0"/>
    <n v="4.05"/>
  </r>
  <r>
    <x v="734"/>
    <n v="15"/>
    <x v="0"/>
    <n v="4.05"/>
  </r>
  <r>
    <x v="735"/>
    <n v="16"/>
    <x v="0"/>
    <n v="4.1399999999999997"/>
  </r>
  <r>
    <x v="736"/>
    <n v="17"/>
    <x v="0"/>
    <n v="4.1399999999999997"/>
  </r>
  <r>
    <x v="737"/>
    <n v="18"/>
    <x v="0"/>
    <n v="4.2300000000000004"/>
  </r>
  <r>
    <x v="738"/>
    <n v="19"/>
    <x v="0"/>
    <n v="4.32"/>
  </r>
  <r>
    <x v="739"/>
    <n v="20"/>
    <x v="0"/>
    <n v="4.3650000000000002"/>
  </r>
  <r>
    <x v="740"/>
    <n v="21"/>
    <x v="0"/>
    <n v="4.1850000000000005"/>
  </r>
  <r>
    <x v="741"/>
    <n v="22"/>
    <x v="0"/>
    <n v="4.1850000000000005"/>
  </r>
  <r>
    <x v="742"/>
    <n v="23"/>
    <x v="0"/>
    <n v="4.05"/>
  </r>
  <r>
    <x v="743"/>
    <n v="24"/>
    <x v="0"/>
    <n v="4.2300000000000004"/>
  </r>
  <r>
    <x v="744"/>
    <n v="1"/>
    <x v="0"/>
    <n v="4.41"/>
  </r>
  <r>
    <x v="745"/>
    <n v="2"/>
    <x v="0"/>
    <n v="4.59"/>
  </r>
  <r>
    <x v="746"/>
    <n v="3"/>
    <x v="0"/>
    <n v="4.68"/>
  </r>
  <r>
    <x v="747"/>
    <n v="4"/>
    <x v="0"/>
    <n v="4.6349999999999998"/>
  </r>
  <r>
    <x v="748"/>
    <n v="5"/>
    <x v="0"/>
    <n v="4.7249999999999996"/>
  </r>
  <r>
    <x v="749"/>
    <n v="6"/>
    <x v="0"/>
    <n v="4.59"/>
  </r>
  <r>
    <x v="750"/>
    <n v="7"/>
    <x v="0"/>
    <n v="4.5"/>
  </r>
  <r>
    <x v="751"/>
    <n v="8"/>
    <x v="0"/>
    <n v="4.2750000000000004"/>
  </r>
  <r>
    <x v="752"/>
    <n v="9"/>
    <x v="0"/>
    <n v="4.1850000000000005"/>
  </r>
  <r>
    <x v="753"/>
    <n v="10"/>
    <x v="0"/>
    <n v="4.05"/>
  </r>
  <r>
    <x v="754"/>
    <n v="11"/>
    <x v="0"/>
    <n v="4.1399999999999997"/>
  </r>
  <r>
    <x v="755"/>
    <n v="12"/>
    <x v="0"/>
    <n v="4.1399999999999997"/>
  </r>
  <r>
    <x v="756"/>
    <n v="13"/>
    <x v="0"/>
    <n v="4.2750000000000004"/>
  </r>
  <r>
    <x v="757"/>
    <n v="14"/>
    <x v="0"/>
    <n v="4.0950000000000006"/>
  </r>
  <r>
    <x v="758"/>
    <n v="15"/>
    <x v="0"/>
    <n v="3.5100000000000002"/>
  </r>
  <r>
    <x v="759"/>
    <n v="16"/>
    <x v="0"/>
    <n v="3.4649999999999999"/>
  </r>
  <r>
    <x v="760"/>
    <n v="17"/>
    <x v="0"/>
    <n v="3.6000000000000005"/>
  </r>
  <r>
    <x v="761"/>
    <n v="18"/>
    <x v="0"/>
    <n v="4.1400000000000006"/>
  </r>
  <r>
    <x v="762"/>
    <n v="19"/>
    <x v="0"/>
    <n v="2.25"/>
  </r>
  <r>
    <x v="763"/>
    <n v="20"/>
    <x v="0"/>
    <n v="2.7450000000000001"/>
  </r>
  <r>
    <x v="764"/>
    <n v="21"/>
    <x v="0"/>
    <n v="4.2300000000000004"/>
  </r>
  <r>
    <x v="765"/>
    <n v="22"/>
    <x v="0"/>
    <n v="3.915"/>
  </r>
  <r>
    <x v="766"/>
    <n v="23"/>
    <x v="0"/>
    <n v="4.2300000000000004"/>
  </r>
  <r>
    <x v="767"/>
    <n v="24"/>
    <x v="0"/>
    <n v="4.41"/>
  </r>
  <r>
    <x v="768"/>
    <n v="1"/>
    <x v="0"/>
    <n v="4.6349999999999998"/>
  </r>
  <r>
    <x v="769"/>
    <n v="2"/>
    <x v="0"/>
    <n v="4.5"/>
  </r>
  <r>
    <x v="770"/>
    <n v="3"/>
    <x v="0"/>
    <n v="4.4550000000000001"/>
  </r>
  <r>
    <x v="771"/>
    <n v="4"/>
    <x v="0"/>
    <n v="4.5"/>
  </r>
  <r>
    <x v="772"/>
    <n v="5"/>
    <x v="0"/>
    <n v="4.5"/>
  </r>
  <r>
    <x v="773"/>
    <n v="6"/>
    <x v="0"/>
    <n v="4.4550000000000001"/>
  </r>
  <r>
    <x v="774"/>
    <n v="7"/>
    <x v="0"/>
    <n v="4.5449999999999999"/>
  </r>
  <r>
    <x v="775"/>
    <n v="8"/>
    <x v="0"/>
    <n v="4.3650000000000002"/>
  </r>
  <r>
    <x v="776"/>
    <n v="9"/>
    <x v="0"/>
    <n v="4.1850000000000005"/>
  </r>
  <r>
    <x v="777"/>
    <n v="10"/>
    <x v="0"/>
    <n v="4.05"/>
  </r>
  <r>
    <x v="778"/>
    <n v="11"/>
    <x v="0"/>
    <n v="4.0949999999999998"/>
  </r>
  <r>
    <x v="779"/>
    <n v="12"/>
    <x v="0"/>
    <n v="4.0949999999999998"/>
  </r>
  <r>
    <x v="780"/>
    <n v="13"/>
    <x v="0"/>
    <n v="4.1850000000000005"/>
  </r>
  <r>
    <x v="781"/>
    <n v="14"/>
    <x v="0"/>
    <n v="4.0949999999999998"/>
  </r>
  <r>
    <x v="782"/>
    <n v="15"/>
    <x v="0"/>
    <n v="4.0949999999999998"/>
  </r>
  <r>
    <x v="783"/>
    <n v="16"/>
    <x v="0"/>
    <n v="4.1850000000000005"/>
  </r>
  <r>
    <x v="784"/>
    <n v="17"/>
    <x v="0"/>
    <n v="4.2750000000000004"/>
  </r>
  <r>
    <x v="785"/>
    <n v="18"/>
    <x v="0"/>
    <n v="4.2750000000000004"/>
  </r>
  <r>
    <x v="786"/>
    <n v="19"/>
    <x v="0"/>
    <n v="4.41"/>
  </r>
  <r>
    <x v="787"/>
    <n v="20"/>
    <x v="0"/>
    <n v="4.3650000000000002"/>
  </r>
  <r>
    <x v="788"/>
    <n v="21"/>
    <x v="0"/>
    <n v="4.32"/>
  </r>
  <r>
    <x v="789"/>
    <n v="22"/>
    <x v="0"/>
    <n v="4.32"/>
  </r>
  <r>
    <x v="790"/>
    <n v="23"/>
    <x v="0"/>
    <n v="4.32"/>
  </r>
  <r>
    <x v="791"/>
    <n v="24"/>
    <x v="0"/>
    <n v="4.41"/>
  </r>
  <r>
    <x v="792"/>
    <n v="1"/>
    <x v="0"/>
    <n v="4.4550000000000001"/>
  </r>
  <r>
    <x v="793"/>
    <n v="2"/>
    <x v="0"/>
    <n v="4.6349999999999998"/>
  </r>
  <r>
    <x v="794"/>
    <n v="3"/>
    <x v="0"/>
    <n v="4.6349999999999998"/>
  </r>
  <r>
    <x v="795"/>
    <n v="4"/>
    <x v="0"/>
    <n v="4.59"/>
  </r>
  <r>
    <x v="796"/>
    <n v="5"/>
    <x v="0"/>
    <n v="4.6349999999999998"/>
  </r>
  <r>
    <x v="797"/>
    <n v="6"/>
    <x v="0"/>
    <n v="4.59"/>
  </r>
  <r>
    <x v="798"/>
    <n v="7"/>
    <x v="0"/>
    <n v="4.5"/>
  </r>
  <r>
    <x v="799"/>
    <n v="8"/>
    <x v="0"/>
    <n v="4.41"/>
  </r>
  <r>
    <x v="800"/>
    <n v="9"/>
    <x v="0"/>
    <n v="4.0949999999999998"/>
  </r>
  <r>
    <x v="801"/>
    <n v="10"/>
    <x v="0"/>
    <n v="4.0049999999999999"/>
  </r>
  <r>
    <x v="802"/>
    <n v="11"/>
    <x v="0"/>
    <n v="4.0049999999999999"/>
  </r>
  <r>
    <x v="803"/>
    <n v="12"/>
    <x v="0"/>
    <n v="4.0949999999999998"/>
  </r>
  <r>
    <x v="804"/>
    <n v="13"/>
    <x v="0"/>
    <n v="4.2300000000000004"/>
  </r>
  <r>
    <x v="805"/>
    <n v="14"/>
    <x v="0"/>
    <n v="4.0949999999999998"/>
  </r>
  <r>
    <x v="806"/>
    <n v="15"/>
    <x v="0"/>
    <n v="4.1400000000000006"/>
  </r>
  <r>
    <x v="807"/>
    <n v="16"/>
    <x v="0"/>
    <n v="4.1850000000000005"/>
  </r>
  <r>
    <x v="808"/>
    <n v="17"/>
    <x v="0"/>
    <n v="4.2750000000000004"/>
  </r>
  <r>
    <x v="809"/>
    <n v="18"/>
    <x v="0"/>
    <n v="4.3650000000000002"/>
  </r>
  <r>
    <x v="810"/>
    <n v="19"/>
    <x v="0"/>
    <n v="4.3650000000000002"/>
  </r>
  <r>
    <x v="811"/>
    <n v="20"/>
    <x v="0"/>
    <n v="4.4550000000000001"/>
  </r>
  <r>
    <x v="812"/>
    <n v="21"/>
    <x v="0"/>
    <n v="4.4550000000000001"/>
  </r>
  <r>
    <x v="813"/>
    <n v="22"/>
    <x v="0"/>
    <n v="4.5"/>
  </r>
  <r>
    <x v="814"/>
    <n v="23"/>
    <x v="0"/>
    <n v="4.5"/>
  </r>
  <r>
    <x v="815"/>
    <n v="24"/>
    <x v="0"/>
    <n v="4.5449999999999999"/>
  </r>
  <r>
    <x v="816"/>
    <n v="1"/>
    <x v="0"/>
    <n v="4.59"/>
  </r>
  <r>
    <x v="817"/>
    <n v="2"/>
    <x v="0"/>
    <n v="4.7700000000000005"/>
  </r>
  <r>
    <x v="818"/>
    <n v="3"/>
    <x v="0"/>
    <n v="4.8150000000000004"/>
  </r>
  <r>
    <x v="819"/>
    <n v="4"/>
    <x v="0"/>
    <n v="4.7699999999999996"/>
  </r>
  <r>
    <x v="820"/>
    <n v="5"/>
    <x v="0"/>
    <n v="4.68"/>
  </r>
  <r>
    <x v="821"/>
    <n v="6"/>
    <x v="0"/>
    <n v="4.7700000000000005"/>
  </r>
  <r>
    <x v="822"/>
    <n v="7"/>
    <x v="0"/>
    <n v="4.68"/>
  </r>
  <r>
    <x v="823"/>
    <n v="8"/>
    <x v="0"/>
    <n v="4.59"/>
  </r>
  <r>
    <x v="824"/>
    <n v="9"/>
    <x v="0"/>
    <n v="4.4550000000000001"/>
  </r>
  <r>
    <x v="825"/>
    <n v="10"/>
    <x v="0"/>
    <n v="4.32"/>
  </r>
  <r>
    <x v="826"/>
    <n v="11"/>
    <x v="0"/>
    <n v="4.2750000000000004"/>
  </r>
  <r>
    <x v="827"/>
    <n v="12"/>
    <x v="0"/>
    <n v="4.2300000000000004"/>
  </r>
  <r>
    <x v="828"/>
    <n v="13"/>
    <x v="0"/>
    <n v="4.3650000000000002"/>
  </r>
  <r>
    <x v="829"/>
    <n v="14"/>
    <x v="0"/>
    <n v="4.3650000000000002"/>
  </r>
  <r>
    <x v="830"/>
    <n v="15"/>
    <x v="0"/>
    <n v="4.4550000000000001"/>
  </r>
  <r>
    <x v="831"/>
    <n v="16"/>
    <x v="0"/>
    <n v="4.5"/>
  </r>
  <r>
    <x v="832"/>
    <n v="17"/>
    <x v="0"/>
    <n v="4.5449999999999999"/>
  </r>
  <r>
    <x v="833"/>
    <n v="18"/>
    <x v="0"/>
    <n v="4.5"/>
  </r>
  <r>
    <x v="834"/>
    <n v="19"/>
    <x v="0"/>
    <n v="4.5449999999999999"/>
  </r>
  <r>
    <x v="835"/>
    <n v="20"/>
    <x v="0"/>
    <n v="4.59"/>
  </r>
  <r>
    <x v="836"/>
    <n v="21"/>
    <x v="0"/>
    <n v="4.5"/>
  </r>
  <r>
    <x v="837"/>
    <n v="22"/>
    <x v="0"/>
    <n v="4.4550000000000001"/>
  </r>
  <r>
    <x v="838"/>
    <n v="23"/>
    <x v="0"/>
    <n v="4.4550000000000001"/>
  </r>
  <r>
    <x v="839"/>
    <n v="24"/>
    <x v="0"/>
    <n v="4.59"/>
  </r>
  <r>
    <x v="840"/>
    <n v="1"/>
    <x v="0"/>
    <n v="4.7699999999999996"/>
  </r>
  <r>
    <x v="841"/>
    <n v="2"/>
    <x v="0"/>
    <n v="4.7249999999999996"/>
  </r>
  <r>
    <x v="842"/>
    <n v="3"/>
    <x v="0"/>
    <n v="4.68"/>
  </r>
  <r>
    <x v="843"/>
    <n v="4"/>
    <x v="0"/>
    <n v="4.7249999999999996"/>
  </r>
  <r>
    <x v="844"/>
    <n v="5"/>
    <x v="0"/>
    <n v="4.9050000000000002"/>
  </r>
  <r>
    <x v="845"/>
    <n v="6"/>
    <x v="0"/>
    <n v="4.95"/>
  </r>
  <r>
    <x v="846"/>
    <n v="7"/>
    <x v="0"/>
    <n v="4.7700000000000005"/>
  </r>
  <r>
    <x v="847"/>
    <n v="8"/>
    <x v="0"/>
    <n v="4.9050000000000002"/>
  </r>
  <r>
    <x v="848"/>
    <n v="9"/>
    <x v="0"/>
    <n v="4.59"/>
  </r>
  <r>
    <x v="849"/>
    <n v="10"/>
    <x v="0"/>
    <n v="4.41"/>
  </r>
  <r>
    <x v="850"/>
    <n v="11"/>
    <x v="0"/>
    <n v="4.32"/>
  </r>
  <r>
    <x v="851"/>
    <n v="12"/>
    <x v="0"/>
    <n v="4.4550000000000001"/>
  </r>
  <r>
    <x v="852"/>
    <n v="13"/>
    <x v="0"/>
    <n v="4.59"/>
  </r>
  <r>
    <x v="853"/>
    <n v="14"/>
    <x v="0"/>
    <n v="4.6349999999999998"/>
  </r>
  <r>
    <x v="854"/>
    <n v="15"/>
    <x v="0"/>
    <n v="4.59"/>
  </r>
  <r>
    <x v="855"/>
    <n v="16"/>
    <x v="0"/>
    <n v="4.59"/>
  </r>
  <r>
    <x v="856"/>
    <n v="17"/>
    <x v="0"/>
    <n v="4.59"/>
  </r>
  <r>
    <x v="857"/>
    <n v="18"/>
    <x v="0"/>
    <n v="4.5"/>
  </r>
  <r>
    <x v="858"/>
    <n v="19"/>
    <x v="0"/>
    <n v="4.5449999999999999"/>
  </r>
  <r>
    <x v="859"/>
    <n v="20"/>
    <x v="0"/>
    <n v="4.59"/>
  </r>
  <r>
    <x v="860"/>
    <n v="21"/>
    <x v="0"/>
    <n v="4.59"/>
  </r>
  <r>
    <x v="861"/>
    <n v="22"/>
    <x v="0"/>
    <n v="4.6349999999999998"/>
  </r>
  <r>
    <x v="862"/>
    <n v="23"/>
    <x v="0"/>
    <n v="4.59"/>
  </r>
  <r>
    <x v="863"/>
    <n v="24"/>
    <x v="0"/>
    <n v="4.68"/>
  </r>
  <r>
    <x v="864"/>
    <n v="1"/>
    <x v="0"/>
    <n v="4.7699999999999996"/>
  </r>
  <r>
    <x v="865"/>
    <n v="2"/>
    <x v="0"/>
    <n v="4.7700000000000005"/>
  </r>
  <r>
    <x v="866"/>
    <n v="3"/>
    <x v="0"/>
    <n v="4.8600000000000003"/>
  </r>
  <r>
    <x v="867"/>
    <n v="4"/>
    <x v="0"/>
    <n v="4.9050000000000002"/>
  </r>
  <r>
    <x v="868"/>
    <n v="5"/>
    <x v="0"/>
    <n v="4.8600000000000003"/>
  </r>
  <r>
    <x v="869"/>
    <n v="6"/>
    <x v="0"/>
    <n v="4.9050000000000002"/>
  </r>
  <r>
    <x v="870"/>
    <n v="7"/>
    <x v="0"/>
    <n v="4.8150000000000004"/>
  </r>
  <r>
    <x v="871"/>
    <n v="8"/>
    <x v="0"/>
    <n v="4.5449999999999999"/>
  </r>
  <r>
    <x v="872"/>
    <n v="9"/>
    <x v="0"/>
    <n v="4.0949999999999998"/>
  </r>
  <r>
    <x v="873"/>
    <n v="10"/>
    <x v="0"/>
    <n v="4.0049999999999999"/>
  </r>
  <r>
    <x v="874"/>
    <n v="11"/>
    <x v="0"/>
    <n v="3.7800000000000002"/>
  </r>
  <r>
    <x v="875"/>
    <n v="12"/>
    <x v="0"/>
    <n v="3.915"/>
  </r>
  <r>
    <x v="876"/>
    <n v="13"/>
    <x v="0"/>
    <n v="3.915"/>
  </r>
  <r>
    <x v="877"/>
    <n v="14"/>
    <x v="0"/>
    <n v="3.87"/>
  </r>
  <r>
    <x v="878"/>
    <n v="15"/>
    <x v="0"/>
    <n v="3.87"/>
  </r>
  <r>
    <x v="879"/>
    <n v="16"/>
    <x v="0"/>
    <n v="3.915"/>
  </r>
  <r>
    <x v="880"/>
    <n v="17"/>
    <x v="0"/>
    <n v="3.96"/>
  </r>
  <r>
    <x v="881"/>
    <n v="18"/>
    <x v="0"/>
    <n v="4.0049999999999999"/>
  </r>
  <r>
    <x v="882"/>
    <n v="19"/>
    <x v="0"/>
    <n v="4.05"/>
  </r>
  <r>
    <x v="883"/>
    <n v="20"/>
    <x v="0"/>
    <n v="4.1399999999999997"/>
  </r>
  <r>
    <x v="884"/>
    <n v="21"/>
    <x v="0"/>
    <n v="4.1850000000000005"/>
  </r>
  <r>
    <x v="885"/>
    <n v="22"/>
    <x v="0"/>
    <n v="4.0949999999999998"/>
  </r>
  <r>
    <x v="886"/>
    <n v="23"/>
    <x v="0"/>
    <n v="4.0949999999999998"/>
  </r>
  <r>
    <x v="887"/>
    <n v="24"/>
    <x v="0"/>
    <n v="4.0949999999999998"/>
  </r>
  <r>
    <x v="888"/>
    <n v="1"/>
    <x v="0"/>
    <n v="4.32"/>
  </r>
  <r>
    <x v="889"/>
    <n v="2"/>
    <x v="0"/>
    <n v="4.5449999999999999"/>
  </r>
  <r>
    <x v="890"/>
    <n v="3"/>
    <x v="0"/>
    <n v="4.5449999999999999"/>
  </r>
  <r>
    <x v="891"/>
    <n v="4"/>
    <x v="0"/>
    <n v="4.3650000000000002"/>
  </r>
  <r>
    <x v="892"/>
    <n v="5"/>
    <x v="0"/>
    <n v="4.4550000000000001"/>
  </r>
  <r>
    <x v="893"/>
    <n v="6"/>
    <x v="0"/>
    <n v="4.59"/>
  </r>
  <r>
    <x v="894"/>
    <n v="7"/>
    <x v="0"/>
    <n v="4.5"/>
  </r>
  <r>
    <x v="895"/>
    <n v="8"/>
    <x v="0"/>
    <n v="4.2750000000000004"/>
  </r>
  <r>
    <x v="896"/>
    <n v="9"/>
    <x v="0"/>
    <n v="3.915"/>
  </r>
  <r>
    <x v="897"/>
    <n v="10"/>
    <x v="0"/>
    <n v="3.6450000000000005"/>
  </r>
  <r>
    <x v="898"/>
    <n v="11"/>
    <x v="0"/>
    <n v="3.7350000000000003"/>
  </r>
  <r>
    <x v="899"/>
    <n v="12"/>
    <x v="0"/>
    <n v="3.87"/>
  </r>
  <r>
    <x v="900"/>
    <n v="13"/>
    <x v="0"/>
    <n v="3.915"/>
  </r>
  <r>
    <x v="901"/>
    <n v="14"/>
    <x v="0"/>
    <n v="3.8250000000000002"/>
  </r>
  <r>
    <x v="902"/>
    <n v="15"/>
    <x v="0"/>
    <n v="3.7800000000000002"/>
  </r>
  <r>
    <x v="903"/>
    <n v="16"/>
    <x v="0"/>
    <n v="3.87"/>
  </r>
  <r>
    <x v="904"/>
    <n v="17"/>
    <x v="0"/>
    <n v="3.96"/>
  </r>
  <r>
    <x v="905"/>
    <n v="18"/>
    <x v="0"/>
    <n v="4.05"/>
  </r>
  <r>
    <x v="906"/>
    <n v="19"/>
    <x v="0"/>
    <n v="4.0949999999999998"/>
  </r>
  <r>
    <x v="907"/>
    <n v="20"/>
    <x v="0"/>
    <n v="4.0949999999999998"/>
  </r>
  <r>
    <x v="908"/>
    <n v="21"/>
    <x v="0"/>
    <n v="4.05"/>
  </r>
  <r>
    <x v="909"/>
    <n v="22"/>
    <x v="0"/>
    <n v="4.1850000000000005"/>
  </r>
  <r>
    <x v="910"/>
    <n v="23"/>
    <x v="0"/>
    <n v="4.1850000000000005"/>
  </r>
  <r>
    <x v="911"/>
    <n v="24"/>
    <x v="0"/>
    <n v="4.32"/>
  </r>
  <r>
    <x v="912"/>
    <n v="1"/>
    <x v="0"/>
    <n v="4.3650000000000002"/>
  </r>
  <r>
    <x v="913"/>
    <n v="2"/>
    <x v="0"/>
    <n v="4.32"/>
  </r>
  <r>
    <x v="914"/>
    <n v="3"/>
    <x v="0"/>
    <n v="4.41"/>
  </r>
  <r>
    <x v="915"/>
    <n v="4"/>
    <x v="0"/>
    <n v="4.5"/>
  </r>
  <r>
    <x v="916"/>
    <n v="5"/>
    <x v="0"/>
    <n v="4.5"/>
  </r>
  <r>
    <x v="917"/>
    <n v="6"/>
    <x v="0"/>
    <n v="4.5449999999999999"/>
  </r>
  <r>
    <x v="918"/>
    <n v="7"/>
    <x v="0"/>
    <n v="4.41"/>
  </r>
  <r>
    <x v="919"/>
    <n v="8"/>
    <x v="0"/>
    <n v="4.32"/>
  </r>
  <r>
    <x v="920"/>
    <n v="9"/>
    <x v="0"/>
    <n v="3.915"/>
  </r>
  <r>
    <x v="921"/>
    <n v="10"/>
    <x v="0"/>
    <n v="3.8250000000000002"/>
  </r>
  <r>
    <x v="922"/>
    <n v="11"/>
    <x v="0"/>
    <n v="3.7800000000000002"/>
  </r>
  <r>
    <x v="923"/>
    <n v="12"/>
    <x v="0"/>
    <n v="3.87"/>
  </r>
  <r>
    <x v="924"/>
    <n v="13"/>
    <x v="0"/>
    <n v="3.915"/>
  </r>
  <r>
    <x v="925"/>
    <n v="14"/>
    <x v="0"/>
    <n v="3.87"/>
  </r>
  <r>
    <x v="926"/>
    <n v="15"/>
    <x v="0"/>
    <n v="3.915"/>
  </r>
  <r>
    <x v="927"/>
    <n v="16"/>
    <x v="0"/>
    <n v="3.915"/>
  </r>
  <r>
    <x v="928"/>
    <n v="17"/>
    <x v="0"/>
    <n v="3.96"/>
  </r>
  <r>
    <x v="929"/>
    <n v="18"/>
    <x v="0"/>
    <n v="4.1399999999999997"/>
  </r>
  <r>
    <x v="930"/>
    <n v="19"/>
    <x v="0"/>
    <n v="4.0949999999999998"/>
  </r>
  <r>
    <x v="931"/>
    <n v="20"/>
    <x v="0"/>
    <n v="4.05"/>
  </r>
  <r>
    <x v="932"/>
    <n v="21"/>
    <x v="0"/>
    <n v="4.1399999999999997"/>
  </r>
  <r>
    <x v="933"/>
    <n v="22"/>
    <x v="0"/>
    <n v="4.1400000000000006"/>
  </r>
  <r>
    <x v="934"/>
    <n v="23"/>
    <x v="0"/>
    <n v="4.1399999999999997"/>
  </r>
  <r>
    <x v="935"/>
    <n v="24"/>
    <x v="0"/>
    <n v="4.2750000000000004"/>
  </r>
  <r>
    <x v="936"/>
    <n v="1"/>
    <x v="0"/>
    <n v="4.41"/>
  </r>
  <r>
    <x v="937"/>
    <n v="2"/>
    <x v="0"/>
    <n v="4.3650000000000002"/>
  </r>
  <r>
    <x v="938"/>
    <n v="3"/>
    <x v="0"/>
    <n v="4.5"/>
  </r>
  <r>
    <x v="939"/>
    <n v="4"/>
    <x v="0"/>
    <n v="4.4550000000000001"/>
  </r>
  <r>
    <x v="940"/>
    <n v="5"/>
    <x v="0"/>
    <n v="4.5"/>
  </r>
  <r>
    <x v="941"/>
    <n v="6"/>
    <x v="0"/>
    <n v="4.59"/>
  </r>
  <r>
    <x v="942"/>
    <n v="7"/>
    <x v="0"/>
    <n v="4.5449999999999999"/>
  </r>
  <r>
    <x v="943"/>
    <n v="8"/>
    <x v="0"/>
    <n v="4.2300000000000004"/>
  </r>
  <r>
    <x v="944"/>
    <n v="9"/>
    <x v="0"/>
    <n v="3.96"/>
  </r>
  <r>
    <x v="945"/>
    <n v="10"/>
    <x v="0"/>
    <n v="3.7800000000000002"/>
  </r>
  <r>
    <x v="946"/>
    <n v="11"/>
    <x v="0"/>
    <n v="3.7350000000000003"/>
  </r>
  <r>
    <x v="947"/>
    <n v="12"/>
    <x v="0"/>
    <n v="3.7800000000000002"/>
  </r>
  <r>
    <x v="948"/>
    <n v="13"/>
    <x v="0"/>
    <n v="3.915"/>
  </r>
  <r>
    <x v="949"/>
    <n v="14"/>
    <x v="0"/>
    <n v="3.8250000000000002"/>
  </r>
  <r>
    <x v="950"/>
    <n v="15"/>
    <x v="0"/>
    <n v="3.8250000000000002"/>
  </r>
  <r>
    <x v="951"/>
    <n v="16"/>
    <x v="0"/>
    <n v="3.87"/>
  </r>
  <r>
    <x v="952"/>
    <n v="17"/>
    <x v="0"/>
    <n v="4.05"/>
  </r>
  <r>
    <x v="953"/>
    <n v="18"/>
    <x v="0"/>
    <n v="4.1399999999999997"/>
  </r>
  <r>
    <x v="954"/>
    <n v="19"/>
    <x v="0"/>
    <n v="4.1399999999999997"/>
  </r>
  <r>
    <x v="955"/>
    <n v="20"/>
    <x v="0"/>
    <n v="4.2300000000000004"/>
  </r>
  <r>
    <x v="956"/>
    <n v="21"/>
    <x v="0"/>
    <n v="4.2300000000000004"/>
  </r>
  <r>
    <x v="957"/>
    <n v="22"/>
    <x v="0"/>
    <n v="4.2300000000000004"/>
  </r>
  <r>
    <x v="958"/>
    <n v="23"/>
    <x v="0"/>
    <n v="4.2300000000000004"/>
  </r>
  <r>
    <x v="959"/>
    <n v="24"/>
    <x v="0"/>
    <n v="4.2300000000000004"/>
  </r>
  <r>
    <x v="960"/>
    <n v="1"/>
    <x v="0"/>
    <n v="4.2750000000000004"/>
  </r>
  <r>
    <x v="961"/>
    <n v="2"/>
    <x v="0"/>
    <n v="4.3650000000000002"/>
  </r>
  <r>
    <x v="962"/>
    <n v="3"/>
    <x v="0"/>
    <n v="4.5449999999999999"/>
  </r>
  <r>
    <x v="963"/>
    <n v="4"/>
    <x v="0"/>
    <n v="4.5449999999999999"/>
  </r>
  <r>
    <x v="964"/>
    <n v="5"/>
    <x v="0"/>
    <n v="4.59"/>
  </r>
  <r>
    <x v="965"/>
    <n v="6"/>
    <x v="0"/>
    <n v="4.6349999999999998"/>
  </r>
  <r>
    <x v="966"/>
    <n v="7"/>
    <x v="0"/>
    <n v="4.4550000000000001"/>
  </r>
  <r>
    <x v="967"/>
    <n v="8"/>
    <x v="0"/>
    <n v="4.1399999999999997"/>
  </r>
  <r>
    <x v="968"/>
    <n v="9"/>
    <x v="0"/>
    <n v="4.0049999999999999"/>
  </r>
  <r>
    <x v="969"/>
    <n v="10"/>
    <x v="0"/>
    <n v="3.87"/>
  </r>
  <r>
    <x v="970"/>
    <n v="11"/>
    <x v="0"/>
    <n v="3.87"/>
  </r>
  <r>
    <x v="971"/>
    <n v="12"/>
    <x v="0"/>
    <n v="4.0049999999999999"/>
  </r>
  <r>
    <x v="972"/>
    <n v="13"/>
    <x v="0"/>
    <n v="4.1399999999999997"/>
  </r>
  <r>
    <x v="973"/>
    <n v="14"/>
    <x v="0"/>
    <n v="4.05"/>
  </r>
  <r>
    <x v="974"/>
    <n v="15"/>
    <x v="0"/>
    <n v="4.1850000000000005"/>
  </r>
  <r>
    <x v="975"/>
    <n v="16"/>
    <x v="0"/>
    <n v="4.2300000000000004"/>
  </r>
  <r>
    <x v="976"/>
    <n v="17"/>
    <x v="0"/>
    <n v="4.2750000000000004"/>
  </r>
  <r>
    <x v="977"/>
    <n v="18"/>
    <x v="0"/>
    <n v="4.3650000000000002"/>
  </r>
  <r>
    <x v="978"/>
    <n v="19"/>
    <x v="0"/>
    <n v="4.32"/>
  </r>
  <r>
    <x v="979"/>
    <n v="20"/>
    <x v="0"/>
    <n v="4.2300000000000004"/>
  </r>
  <r>
    <x v="980"/>
    <n v="21"/>
    <x v="0"/>
    <n v="4.2300000000000004"/>
  </r>
  <r>
    <x v="981"/>
    <n v="22"/>
    <x v="0"/>
    <n v="4.32"/>
  </r>
  <r>
    <x v="982"/>
    <n v="23"/>
    <x v="0"/>
    <n v="4.32"/>
  </r>
  <r>
    <x v="983"/>
    <n v="24"/>
    <x v="0"/>
    <n v="4.3650000000000002"/>
  </r>
  <r>
    <x v="984"/>
    <n v="1"/>
    <x v="0"/>
    <n v="4.5"/>
  </r>
  <r>
    <x v="985"/>
    <n v="2"/>
    <x v="0"/>
    <n v="4.68"/>
  </r>
  <r>
    <x v="986"/>
    <n v="3"/>
    <x v="0"/>
    <n v="4.7249999999999996"/>
  </r>
  <r>
    <x v="987"/>
    <n v="4"/>
    <x v="0"/>
    <n v="4.68"/>
  </r>
  <r>
    <x v="988"/>
    <n v="5"/>
    <x v="0"/>
    <n v="4.68"/>
  </r>
  <r>
    <x v="989"/>
    <n v="6"/>
    <x v="0"/>
    <n v="4.7249999999999996"/>
  </r>
  <r>
    <x v="990"/>
    <n v="7"/>
    <x v="0"/>
    <n v="4.68"/>
  </r>
  <r>
    <x v="991"/>
    <n v="8"/>
    <x v="0"/>
    <n v="4.68"/>
  </r>
  <r>
    <x v="992"/>
    <n v="9"/>
    <x v="0"/>
    <n v="4.5"/>
  </r>
  <r>
    <x v="993"/>
    <n v="10"/>
    <x v="0"/>
    <n v="4.41"/>
  </r>
  <r>
    <x v="994"/>
    <n v="11"/>
    <x v="0"/>
    <n v="4.3650000000000002"/>
  </r>
  <r>
    <x v="995"/>
    <n v="12"/>
    <x v="0"/>
    <n v="4.32"/>
  </r>
  <r>
    <x v="996"/>
    <n v="13"/>
    <x v="0"/>
    <n v="4.32"/>
  </r>
  <r>
    <x v="997"/>
    <n v="14"/>
    <x v="0"/>
    <n v="4.3650000000000002"/>
  </r>
  <r>
    <x v="998"/>
    <n v="15"/>
    <x v="0"/>
    <n v="4.41"/>
  </r>
  <r>
    <x v="999"/>
    <n v="16"/>
    <x v="0"/>
    <n v="4.41"/>
  </r>
  <r>
    <x v="1000"/>
    <n v="17"/>
    <x v="0"/>
    <n v="4.3650000000000002"/>
  </r>
  <r>
    <x v="1001"/>
    <n v="18"/>
    <x v="0"/>
    <n v="4.32"/>
  </r>
  <r>
    <x v="1002"/>
    <n v="19"/>
    <x v="0"/>
    <n v="4.32"/>
  </r>
  <r>
    <x v="1003"/>
    <n v="20"/>
    <x v="0"/>
    <n v="4.32"/>
  </r>
  <r>
    <x v="1004"/>
    <n v="21"/>
    <x v="0"/>
    <n v="4.41"/>
  </r>
  <r>
    <x v="1005"/>
    <n v="22"/>
    <x v="0"/>
    <n v="4.41"/>
  </r>
  <r>
    <x v="1006"/>
    <n v="23"/>
    <x v="0"/>
    <n v="4.41"/>
  </r>
  <r>
    <x v="1007"/>
    <n v="24"/>
    <x v="0"/>
    <n v="4.4550000000000001"/>
  </r>
  <r>
    <x v="1008"/>
    <n v="1"/>
    <x v="0"/>
    <n v="4.4550000000000001"/>
  </r>
  <r>
    <x v="1009"/>
    <n v="2"/>
    <x v="0"/>
    <n v="4.59"/>
  </r>
  <r>
    <x v="1010"/>
    <n v="3"/>
    <x v="0"/>
    <n v="4.7700000000000005"/>
  </r>
  <r>
    <x v="1011"/>
    <n v="4"/>
    <x v="0"/>
    <n v="4.7700000000000005"/>
  </r>
  <r>
    <x v="1012"/>
    <n v="5"/>
    <x v="0"/>
    <n v="4.7700000000000005"/>
  </r>
  <r>
    <x v="1013"/>
    <n v="6"/>
    <x v="0"/>
    <n v="4.7249999999999996"/>
  </r>
  <r>
    <x v="1014"/>
    <n v="7"/>
    <x v="0"/>
    <n v="4.8150000000000004"/>
  </r>
  <r>
    <x v="1015"/>
    <n v="8"/>
    <x v="0"/>
    <n v="4.7249999999999996"/>
  </r>
  <r>
    <x v="1016"/>
    <n v="9"/>
    <x v="0"/>
    <n v="4.6349999999999998"/>
  </r>
  <r>
    <x v="1017"/>
    <n v="10"/>
    <x v="0"/>
    <n v="4.41"/>
  </r>
  <r>
    <x v="1018"/>
    <n v="11"/>
    <x v="0"/>
    <n v="4.3650000000000002"/>
  </r>
  <r>
    <x v="1019"/>
    <n v="12"/>
    <x v="0"/>
    <n v="4.3650000000000002"/>
  </r>
  <r>
    <x v="1020"/>
    <n v="13"/>
    <x v="0"/>
    <n v="4.41"/>
  </r>
  <r>
    <x v="1021"/>
    <n v="14"/>
    <x v="0"/>
    <n v="4.3650000000000002"/>
  </r>
  <r>
    <x v="1022"/>
    <n v="15"/>
    <x v="0"/>
    <n v="4.32"/>
  </r>
  <r>
    <x v="1023"/>
    <n v="16"/>
    <x v="0"/>
    <n v="4.41"/>
  </r>
  <r>
    <x v="1024"/>
    <n v="17"/>
    <x v="0"/>
    <n v="4.5"/>
  </r>
  <r>
    <x v="1025"/>
    <n v="18"/>
    <x v="0"/>
    <n v="4.5"/>
  </r>
  <r>
    <x v="1026"/>
    <n v="19"/>
    <x v="0"/>
    <n v="4.4550000000000001"/>
  </r>
  <r>
    <x v="1027"/>
    <n v="20"/>
    <x v="0"/>
    <n v="4.41"/>
  </r>
  <r>
    <x v="1028"/>
    <n v="21"/>
    <x v="0"/>
    <n v="4.5"/>
  </r>
  <r>
    <x v="1029"/>
    <n v="22"/>
    <x v="0"/>
    <n v="4.32"/>
  </r>
  <r>
    <x v="1030"/>
    <n v="23"/>
    <x v="0"/>
    <n v="4.3650000000000002"/>
  </r>
  <r>
    <x v="1031"/>
    <n v="24"/>
    <x v="0"/>
    <n v="4.3650000000000002"/>
  </r>
  <r>
    <x v="1032"/>
    <n v="1"/>
    <x v="0"/>
    <n v="4.6349999999999998"/>
  </r>
  <r>
    <x v="1033"/>
    <n v="2"/>
    <x v="0"/>
    <n v="4.6349999999999998"/>
  </r>
  <r>
    <x v="1034"/>
    <n v="3"/>
    <x v="0"/>
    <n v="4.7700000000000005"/>
  </r>
  <r>
    <x v="1035"/>
    <n v="4"/>
    <x v="0"/>
    <n v="4.7700000000000005"/>
  </r>
  <r>
    <x v="1036"/>
    <n v="5"/>
    <x v="0"/>
    <n v="4.7249999999999996"/>
  </r>
  <r>
    <x v="1037"/>
    <n v="6"/>
    <x v="0"/>
    <n v="4.8600000000000003"/>
  </r>
  <r>
    <x v="1038"/>
    <n v="7"/>
    <x v="0"/>
    <n v="4.68"/>
  </r>
  <r>
    <x v="1039"/>
    <n v="8"/>
    <x v="0"/>
    <n v="4.41"/>
  </r>
  <r>
    <x v="1040"/>
    <n v="9"/>
    <x v="0"/>
    <n v="4.0049999999999999"/>
  </r>
  <r>
    <x v="1041"/>
    <n v="10"/>
    <x v="0"/>
    <n v="3.87"/>
  </r>
  <r>
    <x v="1042"/>
    <n v="11"/>
    <x v="0"/>
    <n v="3.7350000000000003"/>
  </r>
  <r>
    <x v="1043"/>
    <n v="12"/>
    <x v="0"/>
    <n v="3.7800000000000002"/>
  </r>
  <r>
    <x v="1044"/>
    <n v="13"/>
    <x v="0"/>
    <n v="3.87"/>
  </r>
  <r>
    <x v="1045"/>
    <n v="14"/>
    <x v="0"/>
    <n v="3.8250000000000002"/>
  </r>
  <r>
    <x v="1046"/>
    <n v="15"/>
    <x v="0"/>
    <n v="3.8250000000000002"/>
  </r>
  <r>
    <x v="1047"/>
    <n v="16"/>
    <x v="0"/>
    <n v="3.87"/>
  </r>
  <r>
    <x v="1048"/>
    <n v="17"/>
    <x v="0"/>
    <n v="3.96"/>
  </r>
  <r>
    <x v="1049"/>
    <n v="18"/>
    <x v="0"/>
    <n v="3.915"/>
  </r>
  <r>
    <x v="1050"/>
    <n v="19"/>
    <x v="0"/>
    <n v="4.0049999999999999"/>
  </r>
  <r>
    <x v="1051"/>
    <n v="20"/>
    <x v="0"/>
    <n v="4.0949999999999998"/>
  </r>
  <r>
    <x v="1052"/>
    <n v="21"/>
    <x v="0"/>
    <n v="4.0949999999999998"/>
  </r>
  <r>
    <x v="1053"/>
    <n v="22"/>
    <x v="0"/>
    <n v="4.0949999999999998"/>
  </r>
  <r>
    <x v="1054"/>
    <n v="23"/>
    <x v="0"/>
    <n v="4.0949999999999998"/>
  </r>
  <r>
    <x v="1055"/>
    <n v="24"/>
    <x v="0"/>
    <n v="4.1400000000000006"/>
  </r>
  <r>
    <x v="1056"/>
    <n v="1"/>
    <x v="0"/>
    <n v="4.41"/>
  </r>
  <r>
    <x v="1057"/>
    <n v="2"/>
    <x v="0"/>
    <n v="4.4550000000000001"/>
  </r>
  <r>
    <x v="1058"/>
    <n v="3"/>
    <x v="0"/>
    <n v="4.5"/>
  </r>
  <r>
    <x v="1059"/>
    <n v="4"/>
    <x v="0"/>
    <n v="4.4550000000000001"/>
  </r>
  <r>
    <x v="1060"/>
    <n v="5"/>
    <x v="0"/>
    <n v="4.5449999999999999"/>
  </r>
  <r>
    <x v="1061"/>
    <n v="6"/>
    <x v="0"/>
    <n v="4.5449999999999999"/>
  </r>
  <r>
    <x v="1062"/>
    <n v="7"/>
    <x v="0"/>
    <n v="4.5449999999999999"/>
  </r>
  <r>
    <x v="1063"/>
    <n v="8"/>
    <x v="0"/>
    <n v="4.2750000000000004"/>
  </r>
  <r>
    <x v="1064"/>
    <n v="9"/>
    <x v="0"/>
    <n v="3.87"/>
  </r>
  <r>
    <x v="1065"/>
    <n v="10"/>
    <x v="0"/>
    <n v="3.87"/>
  </r>
  <r>
    <x v="1066"/>
    <n v="11"/>
    <x v="0"/>
    <n v="3.8250000000000002"/>
  </r>
  <r>
    <x v="1067"/>
    <n v="12"/>
    <x v="0"/>
    <n v="3.8250000000000002"/>
  </r>
  <r>
    <x v="1068"/>
    <n v="13"/>
    <x v="0"/>
    <n v="3.87"/>
  </r>
  <r>
    <x v="1069"/>
    <n v="14"/>
    <x v="0"/>
    <n v="3.8250000000000002"/>
  </r>
  <r>
    <x v="1070"/>
    <n v="15"/>
    <x v="0"/>
    <n v="3.8250000000000002"/>
  </r>
  <r>
    <x v="1071"/>
    <n v="16"/>
    <x v="0"/>
    <n v="3.915"/>
  </r>
  <r>
    <x v="1072"/>
    <n v="17"/>
    <x v="0"/>
    <n v="3.96"/>
  </r>
  <r>
    <x v="1073"/>
    <n v="18"/>
    <x v="0"/>
    <n v="3.96"/>
  </r>
  <r>
    <x v="1074"/>
    <n v="19"/>
    <x v="0"/>
    <n v="4.0949999999999998"/>
  </r>
  <r>
    <x v="1075"/>
    <n v="20"/>
    <x v="0"/>
    <n v="4.05"/>
  </r>
  <r>
    <x v="1076"/>
    <n v="21"/>
    <x v="0"/>
    <n v="4.05"/>
  </r>
  <r>
    <x v="1077"/>
    <n v="22"/>
    <x v="0"/>
    <n v="4.0949999999999998"/>
  </r>
  <r>
    <x v="1078"/>
    <n v="23"/>
    <x v="0"/>
    <n v="4.0949999999999998"/>
  </r>
  <r>
    <x v="1079"/>
    <n v="24"/>
    <x v="0"/>
    <n v="4.32"/>
  </r>
  <r>
    <x v="1080"/>
    <n v="1"/>
    <x v="0"/>
    <n v="4.6349999999999998"/>
  </r>
  <r>
    <x v="1081"/>
    <n v="2"/>
    <x v="0"/>
    <n v="4.6349999999999998"/>
  </r>
  <r>
    <x v="1082"/>
    <n v="3"/>
    <x v="0"/>
    <n v="4.7249999999999996"/>
  </r>
  <r>
    <x v="1083"/>
    <n v="4"/>
    <x v="0"/>
    <n v="4.5449999999999999"/>
  </r>
  <r>
    <x v="1084"/>
    <n v="5"/>
    <x v="0"/>
    <n v="4.59"/>
  </r>
  <r>
    <x v="1085"/>
    <n v="6"/>
    <x v="0"/>
    <n v="4.59"/>
  </r>
  <r>
    <x v="1086"/>
    <n v="7"/>
    <x v="0"/>
    <n v="4.7249999999999996"/>
  </r>
  <r>
    <x v="1087"/>
    <n v="8"/>
    <x v="0"/>
    <n v="4.41"/>
  </r>
  <r>
    <x v="1088"/>
    <n v="9"/>
    <x v="0"/>
    <n v="4.1399999999999997"/>
  </r>
  <r>
    <x v="1089"/>
    <n v="10"/>
    <x v="0"/>
    <n v="4.0049999999999999"/>
  </r>
  <r>
    <x v="1090"/>
    <n v="11"/>
    <x v="0"/>
    <n v="3.915"/>
  </r>
  <r>
    <x v="1091"/>
    <n v="12"/>
    <x v="0"/>
    <n v="3.915"/>
  </r>
  <r>
    <x v="1092"/>
    <n v="13"/>
    <x v="0"/>
    <n v="3.96"/>
  </r>
  <r>
    <x v="1093"/>
    <n v="14"/>
    <x v="0"/>
    <n v="3.915"/>
  </r>
  <r>
    <x v="1094"/>
    <n v="15"/>
    <x v="0"/>
    <n v="3.87"/>
  </r>
  <r>
    <x v="1095"/>
    <n v="16"/>
    <x v="0"/>
    <n v="3.96"/>
  </r>
  <r>
    <x v="1096"/>
    <n v="17"/>
    <x v="0"/>
    <n v="3.96"/>
  </r>
  <r>
    <x v="1097"/>
    <n v="18"/>
    <x v="0"/>
    <n v="4.05"/>
  </r>
  <r>
    <x v="1098"/>
    <n v="19"/>
    <x v="0"/>
    <n v="4.0949999999999998"/>
  </r>
  <r>
    <x v="1099"/>
    <n v="20"/>
    <x v="0"/>
    <n v="4.1399999999999997"/>
  </r>
  <r>
    <x v="1100"/>
    <n v="21"/>
    <x v="0"/>
    <n v="4.0949999999999998"/>
  </r>
  <r>
    <x v="1101"/>
    <n v="22"/>
    <x v="0"/>
    <n v="4.1850000000000005"/>
  </r>
  <r>
    <x v="1102"/>
    <n v="23"/>
    <x v="0"/>
    <n v="4.1850000000000005"/>
  </r>
  <r>
    <x v="1103"/>
    <n v="24"/>
    <x v="0"/>
    <n v="4.2750000000000004"/>
  </r>
  <r>
    <x v="1104"/>
    <n v="1"/>
    <x v="0"/>
    <n v="4.5"/>
  </r>
  <r>
    <x v="1105"/>
    <n v="2"/>
    <x v="0"/>
    <n v="4.3650000000000002"/>
  </r>
  <r>
    <x v="1106"/>
    <n v="3"/>
    <x v="0"/>
    <n v="4.5"/>
  </r>
  <r>
    <x v="1107"/>
    <n v="4"/>
    <x v="0"/>
    <n v="4.5449999999999999"/>
  </r>
  <r>
    <x v="1108"/>
    <n v="5"/>
    <x v="0"/>
    <n v="4.59"/>
  </r>
  <r>
    <x v="1109"/>
    <n v="6"/>
    <x v="0"/>
    <n v="4.59"/>
  </r>
  <r>
    <x v="1110"/>
    <n v="7"/>
    <x v="0"/>
    <n v="4.5"/>
  </r>
  <r>
    <x v="1111"/>
    <n v="8"/>
    <x v="0"/>
    <n v="4.2750000000000004"/>
  </r>
  <r>
    <x v="1112"/>
    <n v="9"/>
    <x v="0"/>
    <n v="3.96"/>
  </r>
  <r>
    <x v="1113"/>
    <n v="10"/>
    <x v="0"/>
    <n v="3.8250000000000002"/>
  </r>
  <r>
    <x v="1114"/>
    <n v="11"/>
    <x v="0"/>
    <n v="3.8250000000000002"/>
  </r>
  <r>
    <x v="1115"/>
    <n v="12"/>
    <x v="0"/>
    <n v="3.7800000000000002"/>
  </r>
  <r>
    <x v="1116"/>
    <n v="13"/>
    <x v="0"/>
    <n v="3.915"/>
  </r>
  <r>
    <x v="1117"/>
    <n v="14"/>
    <x v="0"/>
    <n v="3.7800000000000002"/>
  </r>
  <r>
    <x v="1118"/>
    <n v="15"/>
    <x v="0"/>
    <n v="3.8250000000000002"/>
  </r>
  <r>
    <x v="1119"/>
    <n v="16"/>
    <x v="0"/>
    <n v="3.96"/>
  </r>
  <r>
    <x v="1120"/>
    <n v="17"/>
    <x v="0"/>
    <n v="4.0049999999999999"/>
  </r>
  <r>
    <x v="1121"/>
    <n v="18"/>
    <x v="0"/>
    <n v="4.0949999999999998"/>
  </r>
  <r>
    <x v="1122"/>
    <n v="19"/>
    <x v="0"/>
    <n v="4.0949999999999998"/>
  </r>
  <r>
    <x v="1123"/>
    <n v="20"/>
    <x v="0"/>
    <n v="4.1399999999999997"/>
  </r>
  <r>
    <x v="1124"/>
    <n v="21"/>
    <x v="0"/>
    <n v="4.1399999999999997"/>
  </r>
  <r>
    <x v="1125"/>
    <n v="22"/>
    <x v="0"/>
    <n v="4.1850000000000005"/>
  </r>
  <r>
    <x v="1126"/>
    <n v="23"/>
    <x v="0"/>
    <n v="4.0949999999999998"/>
  </r>
  <r>
    <x v="1127"/>
    <n v="24"/>
    <x v="0"/>
    <n v="4.3650000000000002"/>
  </r>
  <r>
    <x v="1128"/>
    <n v="1"/>
    <x v="0"/>
    <n v="4.6349999999999998"/>
  </r>
  <r>
    <x v="1129"/>
    <n v="2"/>
    <x v="0"/>
    <n v="4.5"/>
  </r>
  <r>
    <x v="1130"/>
    <n v="3"/>
    <x v="0"/>
    <n v="4.5449999999999999"/>
  </r>
  <r>
    <x v="1131"/>
    <n v="4"/>
    <x v="0"/>
    <n v="4.5449999999999999"/>
  </r>
  <r>
    <x v="1132"/>
    <n v="5"/>
    <x v="0"/>
    <n v="4.5449999999999999"/>
  </r>
  <r>
    <x v="1133"/>
    <n v="6"/>
    <x v="0"/>
    <n v="4.59"/>
  </r>
  <r>
    <x v="1134"/>
    <n v="7"/>
    <x v="0"/>
    <n v="4.5"/>
  </r>
  <r>
    <x v="1135"/>
    <n v="8"/>
    <x v="0"/>
    <n v="4.41"/>
  </r>
  <r>
    <x v="1136"/>
    <n v="9"/>
    <x v="0"/>
    <n v="4.05"/>
  </r>
  <r>
    <x v="1137"/>
    <n v="10"/>
    <x v="0"/>
    <n v="3.915"/>
  </r>
  <r>
    <x v="1138"/>
    <n v="11"/>
    <x v="0"/>
    <n v="3.87"/>
  </r>
  <r>
    <x v="1139"/>
    <n v="12"/>
    <x v="0"/>
    <n v="3.915"/>
  </r>
  <r>
    <x v="1140"/>
    <n v="13"/>
    <x v="0"/>
    <n v="4.0049999999999999"/>
  </r>
  <r>
    <x v="1141"/>
    <n v="14"/>
    <x v="0"/>
    <n v="4.0049999999999999"/>
  </r>
  <r>
    <x v="1142"/>
    <n v="15"/>
    <x v="0"/>
    <n v="4.05"/>
  </r>
  <r>
    <x v="1143"/>
    <n v="16"/>
    <x v="0"/>
    <n v="4.1850000000000005"/>
  </r>
  <r>
    <x v="1144"/>
    <n v="17"/>
    <x v="0"/>
    <n v="4.4550000000000001"/>
  </r>
  <r>
    <x v="1145"/>
    <n v="18"/>
    <x v="0"/>
    <n v="4.5449999999999999"/>
  </r>
  <r>
    <x v="1146"/>
    <n v="19"/>
    <x v="0"/>
    <n v="4.6349999999999998"/>
  </r>
  <r>
    <x v="1147"/>
    <n v="20"/>
    <x v="0"/>
    <n v="4.7249999999999996"/>
  </r>
  <r>
    <x v="1148"/>
    <n v="21"/>
    <x v="0"/>
    <n v="4.7249999999999996"/>
  </r>
  <r>
    <x v="1149"/>
    <n v="22"/>
    <x v="0"/>
    <n v="4.7700000000000005"/>
  </r>
  <r>
    <x v="1150"/>
    <n v="23"/>
    <x v="0"/>
    <n v="4.7249999999999996"/>
  </r>
  <r>
    <x v="1151"/>
    <n v="24"/>
    <x v="0"/>
    <n v="4.7249999999999996"/>
  </r>
  <r>
    <x v="1152"/>
    <n v="1"/>
    <x v="0"/>
    <n v="4.8150000000000004"/>
  </r>
  <r>
    <x v="1153"/>
    <n v="2"/>
    <x v="0"/>
    <n v="4.7249999999999996"/>
  </r>
  <r>
    <x v="1154"/>
    <n v="3"/>
    <x v="0"/>
    <n v="5.04"/>
  </r>
  <r>
    <x v="1155"/>
    <n v="4"/>
    <x v="0"/>
    <n v="5.085"/>
  </r>
  <r>
    <x v="1156"/>
    <n v="5"/>
    <x v="0"/>
    <n v="4.95"/>
  </r>
  <r>
    <x v="1157"/>
    <n v="6"/>
    <x v="0"/>
    <n v="5.085"/>
  </r>
  <r>
    <x v="1158"/>
    <n v="7"/>
    <x v="0"/>
    <n v="4.9050000000000002"/>
  </r>
  <r>
    <x v="1159"/>
    <n v="8"/>
    <x v="0"/>
    <n v="4.7699999999999996"/>
  </r>
  <r>
    <x v="1160"/>
    <n v="9"/>
    <x v="0"/>
    <n v="4.5449999999999999"/>
  </r>
  <r>
    <x v="1161"/>
    <n v="10"/>
    <x v="0"/>
    <n v="4.41"/>
  </r>
  <r>
    <x v="1162"/>
    <n v="11"/>
    <x v="0"/>
    <n v="4.2300000000000004"/>
  </r>
  <r>
    <x v="1163"/>
    <n v="12"/>
    <x v="0"/>
    <n v="4.1850000000000005"/>
  </r>
  <r>
    <x v="1164"/>
    <n v="13"/>
    <x v="0"/>
    <n v="4.2750000000000004"/>
  </r>
  <r>
    <x v="1165"/>
    <n v="14"/>
    <x v="0"/>
    <n v="4.41"/>
  </r>
  <r>
    <x v="1166"/>
    <n v="15"/>
    <x v="0"/>
    <n v="4.3650000000000002"/>
  </r>
  <r>
    <x v="1167"/>
    <n v="16"/>
    <x v="0"/>
    <n v="4.4550000000000001"/>
  </r>
  <r>
    <x v="1168"/>
    <n v="17"/>
    <x v="0"/>
    <n v="4.5"/>
  </r>
  <r>
    <x v="1169"/>
    <n v="18"/>
    <x v="0"/>
    <n v="4.5449999999999999"/>
  </r>
  <r>
    <x v="1170"/>
    <n v="19"/>
    <x v="0"/>
    <n v="4.59"/>
  </r>
  <r>
    <x v="1171"/>
    <n v="20"/>
    <x v="0"/>
    <n v="4.6349999999999998"/>
  </r>
  <r>
    <x v="1172"/>
    <n v="21"/>
    <x v="0"/>
    <n v="4.7249999999999996"/>
  </r>
  <r>
    <x v="1173"/>
    <n v="22"/>
    <x v="0"/>
    <n v="4.7249999999999996"/>
  </r>
  <r>
    <x v="1174"/>
    <n v="23"/>
    <x v="0"/>
    <n v="4.59"/>
  </r>
  <r>
    <x v="1175"/>
    <n v="24"/>
    <x v="0"/>
    <n v="4.7249999999999996"/>
  </r>
  <r>
    <x v="1176"/>
    <n v="1"/>
    <x v="0"/>
    <n v="4.8150000000000004"/>
  </r>
  <r>
    <x v="1177"/>
    <n v="2"/>
    <x v="0"/>
    <n v="4.8150000000000004"/>
  </r>
  <r>
    <x v="1178"/>
    <n v="3"/>
    <x v="0"/>
    <n v="4.8150000000000004"/>
  </r>
  <r>
    <x v="1179"/>
    <n v="4"/>
    <x v="0"/>
    <n v="4.7699999999999996"/>
  </r>
  <r>
    <x v="1180"/>
    <n v="5"/>
    <x v="0"/>
    <n v="4.7249999999999996"/>
  </r>
  <r>
    <x v="1181"/>
    <n v="6"/>
    <x v="0"/>
    <n v="4.7249999999999996"/>
  </r>
  <r>
    <x v="1182"/>
    <n v="7"/>
    <x v="0"/>
    <n v="4.7699999999999996"/>
  </r>
  <r>
    <x v="1183"/>
    <n v="8"/>
    <x v="0"/>
    <n v="4.7249999999999996"/>
  </r>
  <r>
    <x v="1184"/>
    <n v="9"/>
    <x v="0"/>
    <n v="4.59"/>
  </r>
  <r>
    <x v="1185"/>
    <n v="10"/>
    <x v="0"/>
    <n v="4.32"/>
  </r>
  <r>
    <x v="1186"/>
    <n v="11"/>
    <x v="0"/>
    <n v="4.3650000000000002"/>
  </r>
  <r>
    <x v="1187"/>
    <n v="12"/>
    <x v="0"/>
    <n v="4.4550000000000001"/>
  </r>
  <r>
    <x v="1188"/>
    <n v="13"/>
    <x v="0"/>
    <n v="4.4550000000000001"/>
  </r>
  <r>
    <x v="1189"/>
    <n v="14"/>
    <x v="0"/>
    <n v="4.5"/>
  </r>
  <r>
    <x v="1190"/>
    <n v="15"/>
    <x v="0"/>
    <n v="4.5"/>
  </r>
  <r>
    <x v="1191"/>
    <n v="16"/>
    <x v="0"/>
    <n v="4.6349999999999998"/>
  </r>
  <r>
    <x v="1192"/>
    <n v="17"/>
    <x v="0"/>
    <n v="4.5449999999999999"/>
  </r>
  <r>
    <x v="1193"/>
    <n v="18"/>
    <x v="0"/>
    <n v="4.5449999999999999"/>
  </r>
  <r>
    <x v="1194"/>
    <n v="19"/>
    <x v="0"/>
    <n v="4.59"/>
  </r>
  <r>
    <x v="1195"/>
    <n v="20"/>
    <x v="0"/>
    <n v="4.6349999999999998"/>
  </r>
  <r>
    <x v="1196"/>
    <n v="21"/>
    <x v="0"/>
    <n v="4.6349999999999998"/>
  </r>
  <r>
    <x v="1197"/>
    <n v="22"/>
    <x v="0"/>
    <n v="4.6349999999999998"/>
  </r>
  <r>
    <x v="1198"/>
    <n v="23"/>
    <x v="0"/>
    <n v="4.59"/>
  </r>
  <r>
    <x v="1199"/>
    <n v="24"/>
    <x v="0"/>
    <n v="4.68"/>
  </r>
  <r>
    <x v="1200"/>
    <n v="1"/>
    <x v="0"/>
    <n v="4.8150000000000004"/>
  </r>
  <r>
    <x v="1201"/>
    <n v="2"/>
    <x v="0"/>
    <n v="4.7249999999999996"/>
  </r>
  <r>
    <x v="1202"/>
    <n v="3"/>
    <x v="0"/>
    <n v="4.7700000000000005"/>
  </r>
  <r>
    <x v="1203"/>
    <n v="4"/>
    <x v="0"/>
    <n v="4.7249999999999996"/>
  </r>
  <r>
    <x v="1204"/>
    <n v="5"/>
    <x v="0"/>
    <n v="4.7249999999999996"/>
  </r>
  <r>
    <x v="1205"/>
    <n v="6"/>
    <x v="0"/>
    <n v="4.7700000000000005"/>
  </r>
  <r>
    <x v="1206"/>
    <n v="7"/>
    <x v="0"/>
    <n v="4.9050000000000002"/>
  </r>
  <r>
    <x v="1207"/>
    <n v="8"/>
    <x v="0"/>
    <n v="4.6349999999999998"/>
  </r>
  <r>
    <x v="1208"/>
    <n v="9"/>
    <x v="0"/>
    <n v="4.2750000000000004"/>
  </r>
  <r>
    <x v="1209"/>
    <n v="10"/>
    <x v="0"/>
    <n v="3.7800000000000002"/>
  </r>
  <r>
    <x v="1210"/>
    <n v="11"/>
    <x v="0"/>
    <n v="3.8250000000000002"/>
  </r>
  <r>
    <x v="1211"/>
    <n v="12"/>
    <x v="0"/>
    <n v="3.8250000000000002"/>
  </r>
  <r>
    <x v="1212"/>
    <n v="13"/>
    <x v="0"/>
    <n v="4.0049999999999999"/>
  </r>
  <r>
    <x v="1213"/>
    <n v="14"/>
    <x v="0"/>
    <n v="4.05"/>
  </r>
  <r>
    <x v="1214"/>
    <n v="15"/>
    <x v="0"/>
    <n v="3.5550000000000002"/>
  </r>
  <r>
    <x v="1215"/>
    <n v="16"/>
    <x v="0"/>
    <n v="3.96"/>
  </r>
  <r>
    <x v="1216"/>
    <n v="17"/>
    <x v="0"/>
    <n v="4.0049999999999999"/>
  </r>
  <r>
    <x v="1217"/>
    <n v="18"/>
    <x v="0"/>
    <n v="4.0049999999999999"/>
  </r>
  <r>
    <x v="1218"/>
    <n v="19"/>
    <x v="0"/>
    <n v="4.0049999999999999"/>
  </r>
  <r>
    <x v="1219"/>
    <n v="20"/>
    <x v="0"/>
    <n v="4.0049999999999999"/>
  </r>
  <r>
    <x v="1220"/>
    <n v="21"/>
    <x v="0"/>
    <n v="4.05"/>
  </r>
  <r>
    <x v="1221"/>
    <n v="22"/>
    <x v="0"/>
    <n v="4.0949999999999998"/>
  </r>
  <r>
    <x v="1222"/>
    <n v="23"/>
    <x v="0"/>
    <n v="4.0049999999999999"/>
  </r>
  <r>
    <x v="1223"/>
    <n v="24"/>
    <x v="0"/>
    <n v="4.2750000000000004"/>
  </r>
  <r>
    <x v="1224"/>
    <n v="1"/>
    <x v="0"/>
    <n v="4.2750000000000004"/>
  </r>
  <r>
    <x v="1225"/>
    <n v="2"/>
    <x v="0"/>
    <n v="4.0949999999999998"/>
  </r>
  <r>
    <x v="1226"/>
    <n v="3"/>
    <x v="0"/>
    <n v="4.0949999999999998"/>
  </r>
  <r>
    <x v="1227"/>
    <n v="4"/>
    <x v="0"/>
    <n v="4.3650000000000002"/>
  </r>
  <r>
    <x v="1228"/>
    <n v="5"/>
    <x v="0"/>
    <n v="4.2750000000000004"/>
  </r>
  <r>
    <x v="1229"/>
    <n v="6"/>
    <x v="0"/>
    <n v="4.32"/>
  </r>
  <r>
    <x v="1230"/>
    <n v="7"/>
    <x v="0"/>
    <n v="4.41"/>
  </r>
  <r>
    <x v="1231"/>
    <n v="8"/>
    <x v="0"/>
    <n v="4.2300000000000004"/>
  </r>
  <r>
    <x v="1232"/>
    <n v="9"/>
    <x v="0"/>
    <n v="3.96"/>
  </r>
  <r>
    <x v="1233"/>
    <n v="10"/>
    <x v="0"/>
    <n v="3.7350000000000003"/>
  </r>
  <r>
    <x v="1234"/>
    <n v="11"/>
    <x v="0"/>
    <n v="3.96"/>
  </r>
  <r>
    <x v="1235"/>
    <n v="12"/>
    <x v="0"/>
    <n v="3.96"/>
  </r>
  <r>
    <x v="1236"/>
    <n v="13"/>
    <x v="0"/>
    <n v="4.1399999999999997"/>
  </r>
  <r>
    <x v="1237"/>
    <n v="14"/>
    <x v="0"/>
    <n v="4.0049999999999999"/>
  </r>
  <r>
    <x v="1238"/>
    <n v="15"/>
    <x v="0"/>
    <n v="4.0949999999999998"/>
  </r>
  <r>
    <x v="1239"/>
    <n v="16"/>
    <x v="0"/>
    <n v="4.1850000000000005"/>
  </r>
  <r>
    <x v="1240"/>
    <n v="17"/>
    <x v="0"/>
    <n v="4.2750000000000004"/>
  </r>
  <r>
    <x v="1241"/>
    <n v="18"/>
    <x v="0"/>
    <n v="4.2300000000000004"/>
  </r>
  <r>
    <x v="1242"/>
    <n v="19"/>
    <x v="0"/>
    <n v="4.4550000000000001"/>
  </r>
  <r>
    <x v="1243"/>
    <n v="20"/>
    <x v="0"/>
    <n v="4.41"/>
  </r>
  <r>
    <x v="1244"/>
    <n v="21"/>
    <x v="0"/>
    <n v="4.4550000000000001"/>
  </r>
  <r>
    <x v="1245"/>
    <n v="22"/>
    <x v="0"/>
    <n v="4.5"/>
  </r>
  <r>
    <x v="1246"/>
    <n v="23"/>
    <x v="0"/>
    <n v="4.4550000000000001"/>
  </r>
  <r>
    <x v="1247"/>
    <n v="24"/>
    <x v="0"/>
    <n v="4.5"/>
  </r>
  <r>
    <x v="1248"/>
    <n v="1"/>
    <x v="0"/>
    <n v="4.4550000000000001"/>
  </r>
  <r>
    <x v="1249"/>
    <n v="2"/>
    <x v="0"/>
    <n v="4.32"/>
  </r>
  <r>
    <x v="1250"/>
    <n v="3"/>
    <x v="0"/>
    <n v="4.2750000000000004"/>
  </r>
  <r>
    <x v="1251"/>
    <n v="4"/>
    <x v="0"/>
    <n v="4.32"/>
  </r>
  <r>
    <x v="1252"/>
    <n v="5"/>
    <x v="0"/>
    <n v="4.3650000000000002"/>
  </r>
  <r>
    <x v="1253"/>
    <n v="6"/>
    <x v="0"/>
    <n v="4.5449999999999999"/>
  </r>
  <r>
    <x v="1254"/>
    <n v="7"/>
    <x v="0"/>
    <n v="4.5449999999999999"/>
  </r>
  <r>
    <x v="1255"/>
    <n v="8"/>
    <x v="0"/>
    <n v="4.0950000000000006"/>
  </r>
  <r>
    <x v="1256"/>
    <n v="9"/>
    <x v="0"/>
    <n v="3.87"/>
  </r>
  <r>
    <x v="1257"/>
    <n v="10"/>
    <x v="0"/>
    <n v="3.87"/>
  </r>
  <r>
    <x v="1258"/>
    <n v="11"/>
    <x v="0"/>
    <n v="3.7800000000000002"/>
  </r>
  <r>
    <x v="1259"/>
    <n v="12"/>
    <x v="0"/>
    <n v="3.915"/>
  </r>
  <r>
    <x v="1260"/>
    <n v="13"/>
    <x v="0"/>
    <n v="3.96"/>
  </r>
  <r>
    <x v="1261"/>
    <n v="14"/>
    <x v="0"/>
    <n v="3.7350000000000003"/>
  </r>
  <r>
    <x v="1262"/>
    <n v="15"/>
    <x v="0"/>
    <n v="3.6450000000000005"/>
  </r>
  <r>
    <x v="1263"/>
    <n v="16"/>
    <x v="0"/>
    <n v="3.7800000000000002"/>
  </r>
  <r>
    <x v="1264"/>
    <n v="17"/>
    <x v="0"/>
    <n v="3.87"/>
  </r>
  <r>
    <x v="1265"/>
    <n v="18"/>
    <x v="0"/>
    <n v="3.915"/>
  </r>
  <r>
    <x v="1266"/>
    <n v="19"/>
    <x v="0"/>
    <n v="3.96"/>
  </r>
  <r>
    <x v="1267"/>
    <n v="20"/>
    <x v="0"/>
    <n v="3.96"/>
  </r>
  <r>
    <x v="1268"/>
    <n v="21"/>
    <x v="0"/>
    <n v="4.0949999999999998"/>
  </r>
  <r>
    <x v="1269"/>
    <n v="22"/>
    <x v="0"/>
    <n v="4.05"/>
  </r>
  <r>
    <x v="1270"/>
    <n v="23"/>
    <x v="0"/>
    <n v="4.05"/>
  </r>
  <r>
    <x v="1271"/>
    <n v="24"/>
    <x v="0"/>
    <n v="4.2750000000000004"/>
  </r>
  <r>
    <x v="1272"/>
    <n v="1"/>
    <x v="0"/>
    <n v="4.41"/>
  </r>
  <r>
    <x v="1273"/>
    <n v="2"/>
    <x v="0"/>
    <n v="4.41"/>
  </r>
  <r>
    <x v="1274"/>
    <n v="3"/>
    <x v="0"/>
    <n v="4.4550000000000001"/>
  </r>
  <r>
    <x v="1275"/>
    <n v="4"/>
    <x v="0"/>
    <n v="4.5"/>
  </r>
  <r>
    <x v="1276"/>
    <n v="5"/>
    <x v="0"/>
    <n v="4.5449999999999999"/>
  </r>
  <r>
    <x v="1277"/>
    <n v="6"/>
    <x v="0"/>
    <n v="4.59"/>
  </r>
  <r>
    <x v="1278"/>
    <n v="7"/>
    <x v="0"/>
    <n v="4.5449999999999999"/>
  </r>
  <r>
    <x v="1279"/>
    <n v="8"/>
    <x v="0"/>
    <n v="4.2750000000000004"/>
  </r>
  <r>
    <x v="1280"/>
    <n v="9"/>
    <x v="0"/>
    <n v="3.87"/>
  </r>
  <r>
    <x v="1281"/>
    <n v="10"/>
    <x v="0"/>
    <n v="3.6900000000000004"/>
  </r>
  <r>
    <x v="1282"/>
    <n v="11"/>
    <x v="0"/>
    <n v="3.7350000000000003"/>
  </r>
  <r>
    <x v="1283"/>
    <n v="12"/>
    <x v="0"/>
    <n v="3.7350000000000003"/>
  </r>
  <r>
    <x v="1284"/>
    <n v="13"/>
    <x v="0"/>
    <n v="3.8250000000000002"/>
  </r>
  <r>
    <x v="1285"/>
    <n v="14"/>
    <x v="0"/>
    <n v="3.8250000000000002"/>
  </r>
  <r>
    <x v="1286"/>
    <n v="15"/>
    <x v="0"/>
    <n v="3.7800000000000002"/>
  </r>
  <r>
    <x v="1287"/>
    <n v="16"/>
    <x v="0"/>
    <n v="3.915"/>
  </r>
  <r>
    <x v="1288"/>
    <n v="17"/>
    <x v="0"/>
    <n v="4.0049999999999999"/>
  </r>
  <r>
    <x v="1289"/>
    <n v="18"/>
    <x v="0"/>
    <n v="4.0049999999999999"/>
  </r>
  <r>
    <x v="1290"/>
    <n v="19"/>
    <x v="0"/>
    <n v="4.0949999999999998"/>
  </r>
  <r>
    <x v="1291"/>
    <n v="20"/>
    <x v="0"/>
    <n v="4.0949999999999998"/>
  </r>
  <r>
    <x v="1292"/>
    <n v="21"/>
    <x v="0"/>
    <n v="4.1399999999999997"/>
  </r>
  <r>
    <x v="1293"/>
    <n v="22"/>
    <x v="0"/>
    <n v="4.1399999999999997"/>
  </r>
  <r>
    <x v="1294"/>
    <n v="23"/>
    <x v="0"/>
    <n v="4.0949999999999998"/>
  </r>
  <r>
    <x v="1295"/>
    <n v="24"/>
    <x v="0"/>
    <n v="4.32"/>
  </r>
  <r>
    <x v="1296"/>
    <n v="1"/>
    <x v="0"/>
    <n v="4.3650000000000002"/>
  </r>
  <r>
    <x v="1297"/>
    <n v="2"/>
    <x v="0"/>
    <n v="4.5"/>
  </r>
  <r>
    <x v="1298"/>
    <n v="3"/>
    <x v="0"/>
    <n v="4.59"/>
  </r>
  <r>
    <x v="1299"/>
    <n v="4"/>
    <x v="0"/>
    <n v="4.6349999999999998"/>
  </r>
  <r>
    <x v="1300"/>
    <n v="5"/>
    <x v="0"/>
    <n v="4.59"/>
  </r>
  <r>
    <x v="1301"/>
    <n v="6"/>
    <x v="0"/>
    <n v="4.6349999999999998"/>
  </r>
  <r>
    <x v="1302"/>
    <n v="7"/>
    <x v="0"/>
    <n v="4.5449999999999999"/>
  </r>
  <r>
    <x v="1303"/>
    <n v="8"/>
    <x v="0"/>
    <n v="4.41"/>
  </r>
  <r>
    <x v="1304"/>
    <n v="9"/>
    <x v="0"/>
    <n v="3.915"/>
  </r>
  <r>
    <x v="1305"/>
    <n v="10"/>
    <x v="0"/>
    <n v="3.7350000000000003"/>
  </r>
  <r>
    <x v="1306"/>
    <n v="11"/>
    <x v="0"/>
    <n v="3.6900000000000004"/>
  </r>
  <r>
    <x v="1307"/>
    <n v="12"/>
    <x v="0"/>
    <n v="3.7800000000000002"/>
  </r>
  <r>
    <x v="1308"/>
    <n v="13"/>
    <x v="0"/>
    <n v="3.915"/>
  </r>
  <r>
    <x v="1309"/>
    <n v="14"/>
    <x v="0"/>
    <n v="3.7800000000000002"/>
  </r>
  <r>
    <x v="1310"/>
    <n v="15"/>
    <x v="0"/>
    <n v="3.87"/>
  </r>
  <r>
    <x v="1311"/>
    <n v="16"/>
    <x v="0"/>
    <n v="3.915"/>
  </r>
  <r>
    <x v="1312"/>
    <n v="17"/>
    <x v="0"/>
    <n v="4.05"/>
  </r>
  <r>
    <x v="1313"/>
    <n v="18"/>
    <x v="0"/>
    <n v="4.3650000000000002"/>
  </r>
  <r>
    <x v="1314"/>
    <n v="19"/>
    <x v="0"/>
    <n v="4.41"/>
  </r>
  <r>
    <x v="1315"/>
    <n v="20"/>
    <x v="0"/>
    <n v="4.5"/>
  </r>
  <r>
    <x v="1316"/>
    <n v="21"/>
    <x v="0"/>
    <n v="4.5"/>
  </r>
  <r>
    <x v="1317"/>
    <n v="22"/>
    <x v="0"/>
    <n v="4.41"/>
  </r>
  <r>
    <x v="1318"/>
    <n v="23"/>
    <x v="0"/>
    <n v="4.41"/>
  </r>
  <r>
    <x v="1319"/>
    <n v="24"/>
    <x v="0"/>
    <n v="4.59"/>
  </r>
  <r>
    <x v="1320"/>
    <n v="1"/>
    <x v="0"/>
    <n v="4.7700000000000005"/>
  </r>
  <r>
    <x v="1321"/>
    <n v="2"/>
    <x v="0"/>
    <n v="4.68"/>
  </r>
  <r>
    <x v="1322"/>
    <n v="3"/>
    <x v="0"/>
    <n v="4.59"/>
  </r>
  <r>
    <x v="1323"/>
    <n v="4"/>
    <x v="0"/>
    <n v="4.6349999999999998"/>
  </r>
  <r>
    <x v="1324"/>
    <n v="5"/>
    <x v="0"/>
    <n v="4.7249999999999996"/>
  </r>
  <r>
    <x v="1325"/>
    <n v="6"/>
    <x v="0"/>
    <n v="4.7249999999999996"/>
  </r>
  <r>
    <x v="1326"/>
    <n v="7"/>
    <x v="0"/>
    <n v="4.68"/>
  </r>
  <r>
    <x v="1327"/>
    <n v="8"/>
    <x v="0"/>
    <n v="4.59"/>
  </r>
  <r>
    <x v="1328"/>
    <n v="9"/>
    <x v="0"/>
    <n v="4.3650000000000002"/>
  </r>
  <r>
    <x v="1329"/>
    <n v="10"/>
    <x v="0"/>
    <n v="4.2300000000000004"/>
  </r>
  <r>
    <x v="1330"/>
    <n v="11"/>
    <x v="0"/>
    <n v="4.0949999999999998"/>
  </r>
  <r>
    <x v="1331"/>
    <n v="12"/>
    <x v="0"/>
    <n v="4.1399999999999997"/>
  </r>
  <r>
    <x v="1332"/>
    <n v="13"/>
    <x v="0"/>
    <n v="4.1850000000000005"/>
  </r>
  <r>
    <x v="1333"/>
    <n v="14"/>
    <x v="0"/>
    <n v="4.2750000000000004"/>
  </r>
  <r>
    <x v="1334"/>
    <n v="15"/>
    <x v="0"/>
    <n v="4.2750000000000004"/>
  </r>
  <r>
    <x v="1335"/>
    <n v="16"/>
    <x v="0"/>
    <n v="4.3650000000000002"/>
  </r>
  <r>
    <x v="1336"/>
    <n v="17"/>
    <x v="0"/>
    <n v="4.2750000000000004"/>
  </r>
  <r>
    <x v="1337"/>
    <n v="18"/>
    <x v="0"/>
    <n v="4.32"/>
  </r>
  <r>
    <x v="1338"/>
    <n v="19"/>
    <x v="0"/>
    <n v="4.3650000000000002"/>
  </r>
  <r>
    <x v="1339"/>
    <n v="20"/>
    <x v="0"/>
    <n v="4.41"/>
  </r>
  <r>
    <x v="1340"/>
    <n v="21"/>
    <x v="0"/>
    <n v="4.3650000000000002"/>
  </r>
  <r>
    <x v="1341"/>
    <n v="22"/>
    <x v="0"/>
    <n v="4.3650000000000002"/>
  </r>
  <r>
    <x v="1342"/>
    <n v="23"/>
    <x v="0"/>
    <n v="4.2750000000000004"/>
  </r>
  <r>
    <x v="1343"/>
    <n v="24"/>
    <x v="0"/>
    <n v="4.4550000000000001"/>
  </r>
  <r>
    <x v="1344"/>
    <n v="1"/>
    <x v="0"/>
    <n v="4.6349999999999998"/>
  </r>
  <r>
    <x v="1345"/>
    <n v="2"/>
    <x v="0"/>
    <n v="4.59"/>
  </r>
  <r>
    <x v="1346"/>
    <n v="3"/>
    <x v="0"/>
    <n v="4.7249999999999996"/>
  </r>
  <r>
    <x v="1347"/>
    <n v="4"/>
    <x v="0"/>
    <n v="4.7700000000000005"/>
  </r>
  <r>
    <x v="1348"/>
    <n v="5"/>
    <x v="0"/>
    <n v="4.7249999999999996"/>
  </r>
  <r>
    <x v="1349"/>
    <n v="6"/>
    <x v="0"/>
    <n v="4.7249999999999996"/>
  </r>
  <r>
    <x v="1350"/>
    <n v="7"/>
    <x v="0"/>
    <n v="4.6349999999999998"/>
  </r>
  <r>
    <x v="1351"/>
    <n v="8"/>
    <x v="0"/>
    <n v="4.59"/>
  </r>
  <r>
    <x v="1352"/>
    <n v="9"/>
    <x v="0"/>
    <n v="4.5449999999999999"/>
  </r>
  <r>
    <x v="1353"/>
    <n v="10"/>
    <x v="0"/>
    <n v="4.2300000000000004"/>
  </r>
  <r>
    <x v="1354"/>
    <n v="11"/>
    <x v="0"/>
    <n v="4.1400000000000006"/>
  </r>
  <r>
    <x v="1355"/>
    <n v="12"/>
    <x v="0"/>
    <n v="4.2750000000000004"/>
  </r>
  <r>
    <x v="1356"/>
    <n v="13"/>
    <x v="0"/>
    <n v="4.2750000000000004"/>
  </r>
  <r>
    <x v="1357"/>
    <n v="14"/>
    <x v="0"/>
    <n v="4.3650000000000002"/>
  </r>
  <r>
    <x v="1358"/>
    <n v="15"/>
    <x v="0"/>
    <n v="4.3650000000000002"/>
  </r>
  <r>
    <x v="1359"/>
    <n v="16"/>
    <x v="0"/>
    <n v="4.3650000000000002"/>
  </r>
  <r>
    <x v="1360"/>
    <n v="17"/>
    <x v="0"/>
    <n v="4.2750000000000004"/>
  </r>
  <r>
    <x v="1361"/>
    <n v="18"/>
    <x v="0"/>
    <n v="4.2300000000000004"/>
  </r>
  <r>
    <x v="1362"/>
    <n v="19"/>
    <x v="0"/>
    <n v="4.2750000000000004"/>
  </r>
  <r>
    <x v="1363"/>
    <n v="20"/>
    <x v="0"/>
    <n v="4.2750000000000004"/>
  </r>
  <r>
    <x v="1364"/>
    <n v="21"/>
    <x v="0"/>
    <n v="4.32"/>
  </r>
  <r>
    <x v="1365"/>
    <n v="22"/>
    <x v="0"/>
    <n v="4.3650000000000002"/>
  </r>
  <r>
    <x v="1366"/>
    <n v="23"/>
    <x v="0"/>
    <n v="4.32"/>
  </r>
  <r>
    <x v="1367"/>
    <n v="24"/>
    <x v="0"/>
    <n v="4.4550000000000001"/>
  </r>
  <r>
    <x v="1368"/>
    <n v="1"/>
    <x v="0"/>
    <n v="4.4550000000000001"/>
  </r>
  <r>
    <x v="1369"/>
    <n v="2"/>
    <x v="0"/>
    <n v="4.4550000000000001"/>
  </r>
  <r>
    <x v="1370"/>
    <n v="3"/>
    <x v="0"/>
    <n v="4.5"/>
  </r>
  <r>
    <x v="1371"/>
    <n v="4"/>
    <x v="0"/>
    <n v="4.5449999999999999"/>
  </r>
  <r>
    <x v="1372"/>
    <n v="5"/>
    <x v="0"/>
    <n v="4.5"/>
  </r>
  <r>
    <x v="1373"/>
    <n v="6"/>
    <x v="0"/>
    <n v="4.8150000000000004"/>
  </r>
  <r>
    <x v="1374"/>
    <n v="7"/>
    <x v="0"/>
    <n v="4.6349999999999998"/>
  </r>
  <r>
    <x v="1375"/>
    <n v="8"/>
    <x v="0"/>
    <n v="4.5449999999999999"/>
  </r>
  <r>
    <x v="1376"/>
    <n v="9"/>
    <x v="0"/>
    <n v="4.2750000000000004"/>
  </r>
  <r>
    <x v="1377"/>
    <n v="10"/>
    <x v="0"/>
    <n v="3.96"/>
  </r>
  <r>
    <x v="1378"/>
    <n v="11"/>
    <x v="0"/>
    <n v="3.87"/>
  </r>
  <r>
    <x v="1379"/>
    <n v="12"/>
    <x v="0"/>
    <n v="3.7800000000000002"/>
  </r>
  <r>
    <x v="1380"/>
    <n v="13"/>
    <x v="0"/>
    <n v="3.915"/>
  </r>
  <r>
    <x v="1381"/>
    <n v="14"/>
    <x v="0"/>
    <n v="3.87"/>
  </r>
  <r>
    <x v="1382"/>
    <n v="15"/>
    <x v="0"/>
    <n v="3.87"/>
  </r>
  <r>
    <x v="1383"/>
    <n v="16"/>
    <x v="0"/>
    <n v="3.8250000000000002"/>
  </r>
  <r>
    <x v="1384"/>
    <n v="17"/>
    <x v="0"/>
    <n v="3.915"/>
  </r>
  <r>
    <x v="1385"/>
    <n v="18"/>
    <x v="0"/>
    <n v="4.0049999999999999"/>
  </r>
  <r>
    <x v="1386"/>
    <n v="19"/>
    <x v="0"/>
    <n v="4.0949999999999998"/>
  </r>
  <r>
    <x v="1387"/>
    <n v="20"/>
    <x v="0"/>
    <n v="4.0949999999999998"/>
  </r>
  <r>
    <x v="1388"/>
    <n v="21"/>
    <x v="0"/>
    <n v="4.0949999999999998"/>
  </r>
  <r>
    <x v="1389"/>
    <n v="22"/>
    <x v="0"/>
    <n v="4.1399999999999997"/>
  </r>
  <r>
    <x v="1390"/>
    <n v="23"/>
    <x v="0"/>
    <n v="4.0049999999999999"/>
  </r>
  <r>
    <x v="1391"/>
    <n v="24"/>
    <x v="0"/>
    <n v="4.2300000000000004"/>
  </r>
  <r>
    <x v="1392"/>
    <n v="1"/>
    <x v="0"/>
    <n v="4.41"/>
  </r>
  <r>
    <x v="1393"/>
    <n v="2"/>
    <x v="0"/>
    <n v="4.5449999999999999"/>
  </r>
  <r>
    <x v="1394"/>
    <n v="3"/>
    <x v="0"/>
    <n v="4.5449999999999999"/>
  </r>
  <r>
    <x v="1395"/>
    <n v="4"/>
    <x v="0"/>
    <n v="4.68"/>
  </r>
  <r>
    <x v="1396"/>
    <n v="5"/>
    <x v="0"/>
    <n v="4.6349999999999998"/>
  </r>
  <r>
    <x v="1397"/>
    <n v="6"/>
    <x v="0"/>
    <n v="4.68"/>
  </r>
  <r>
    <x v="1398"/>
    <n v="7"/>
    <x v="0"/>
    <n v="4.5"/>
  </r>
  <r>
    <x v="1399"/>
    <n v="8"/>
    <x v="0"/>
    <n v="4.3650000000000002"/>
  </r>
  <r>
    <x v="1400"/>
    <n v="9"/>
    <x v="0"/>
    <n v="4.0049999999999999"/>
  </r>
  <r>
    <x v="1401"/>
    <n v="10"/>
    <x v="0"/>
    <n v="3.8250000000000002"/>
  </r>
  <r>
    <x v="1402"/>
    <n v="11"/>
    <x v="0"/>
    <n v="3.7800000000000002"/>
  </r>
  <r>
    <x v="1403"/>
    <n v="12"/>
    <x v="0"/>
    <n v="3.7800000000000002"/>
  </r>
  <r>
    <x v="1404"/>
    <n v="13"/>
    <x v="0"/>
    <n v="3.7800000000000002"/>
  </r>
  <r>
    <x v="1405"/>
    <n v="14"/>
    <x v="0"/>
    <n v="3.96"/>
  </r>
  <r>
    <x v="1406"/>
    <n v="15"/>
    <x v="0"/>
    <n v="4.1850000000000005"/>
  </r>
  <r>
    <x v="1407"/>
    <n v="16"/>
    <x v="0"/>
    <n v="4.2750000000000004"/>
  </r>
  <r>
    <x v="1408"/>
    <n v="17"/>
    <x v="0"/>
    <n v="4.32"/>
  </r>
  <r>
    <x v="1409"/>
    <n v="18"/>
    <x v="0"/>
    <n v="3.96"/>
  </r>
  <r>
    <x v="1410"/>
    <n v="19"/>
    <x v="0"/>
    <n v="4.0049999999999999"/>
  </r>
  <r>
    <x v="1411"/>
    <n v="20"/>
    <x v="0"/>
    <n v="3.96"/>
  </r>
  <r>
    <x v="1412"/>
    <n v="21"/>
    <x v="0"/>
    <n v="4.0049999999999999"/>
  </r>
  <r>
    <x v="1413"/>
    <n v="22"/>
    <x v="0"/>
    <n v="4.0049999999999999"/>
  </r>
  <r>
    <x v="1414"/>
    <n v="23"/>
    <x v="0"/>
    <n v="3.96"/>
  </r>
  <r>
    <x v="1415"/>
    <n v="24"/>
    <x v="0"/>
    <n v="4.2300000000000004"/>
  </r>
  <r>
    <x v="1416"/>
    <n v="1"/>
    <x v="0"/>
    <n v="4.3650000000000002"/>
  </r>
  <r>
    <x v="1417"/>
    <n v="2"/>
    <x v="0"/>
    <n v="4.4550000000000001"/>
  </r>
  <r>
    <x v="1418"/>
    <n v="3"/>
    <x v="0"/>
    <n v="4.68"/>
  </r>
  <r>
    <x v="1419"/>
    <n v="4"/>
    <x v="0"/>
    <n v="4.6349999999999998"/>
  </r>
  <r>
    <x v="1420"/>
    <n v="5"/>
    <x v="0"/>
    <n v="4.6349999999999998"/>
  </r>
  <r>
    <x v="1421"/>
    <n v="6"/>
    <x v="0"/>
    <n v="4.7249999999999996"/>
  </r>
  <r>
    <x v="1422"/>
    <n v="7"/>
    <x v="0"/>
    <n v="4.6349999999999998"/>
  </r>
  <r>
    <x v="1423"/>
    <n v="8"/>
    <x v="0"/>
    <n v="4.3650000000000002"/>
  </r>
  <r>
    <x v="1424"/>
    <n v="9"/>
    <x v="0"/>
    <n v="3.96"/>
  </r>
  <r>
    <x v="1425"/>
    <n v="10"/>
    <x v="0"/>
    <n v="3.7800000000000002"/>
  </r>
  <r>
    <x v="1426"/>
    <n v="11"/>
    <x v="0"/>
    <n v="3.7350000000000003"/>
  </r>
  <r>
    <x v="1427"/>
    <n v="12"/>
    <x v="0"/>
    <n v="3.6450000000000005"/>
  </r>
  <r>
    <x v="1428"/>
    <n v="13"/>
    <x v="0"/>
    <n v="3.7800000000000002"/>
  </r>
  <r>
    <x v="1429"/>
    <n v="14"/>
    <x v="0"/>
    <n v="3.7350000000000003"/>
  </r>
  <r>
    <x v="1430"/>
    <n v="15"/>
    <x v="0"/>
    <n v="3.7350000000000003"/>
  </r>
  <r>
    <x v="1431"/>
    <n v="16"/>
    <x v="0"/>
    <n v="3.6900000000000004"/>
  </r>
  <r>
    <x v="1432"/>
    <n v="17"/>
    <x v="0"/>
    <n v="3.7350000000000003"/>
  </r>
  <r>
    <x v="1433"/>
    <n v="18"/>
    <x v="0"/>
    <n v="3.7350000000000003"/>
  </r>
  <r>
    <x v="1434"/>
    <n v="19"/>
    <x v="0"/>
    <n v="3.87"/>
  </r>
  <r>
    <x v="1435"/>
    <n v="20"/>
    <x v="0"/>
    <n v="4.1399999999999997"/>
  </r>
  <r>
    <x v="1436"/>
    <n v="21"/>
    <x v="0"/>
    <n v="4.0949999999999998"/>
  </r>
  <r>
    <x v="1437"/>
    <n v="22"/>
    <x v="0"/>
    <n v="4.0949999999999998"/>
  </r>
  <r>
    <x v="1438"/>
    <n v="23"/>
    <x v="0"/>
    <n v="4.05"/>
  </r>
  <r>
    <x v="1439"/>
    <n v="24"/>
    <x v="0"/>
    <n v="4.1850000000000005"/>
  </r>
  <r>
    <x v="1440"/>
    <n v="1"/>
    <x v="0"/>
    <n v="4.5"/>
  </r>
  <r>
    <x v="1441"/>
    <n v="2"/>
    <x v="0"/>
    <n v="4.4550000000000001"/>
  </r>
  <r>
    <x v="1442"/>
    <n v="3"/>
    <x v="0"/>
    <n v="4.59"/>
  </r>
  <r>
    <x v="1443"/>
    <n v="4"/>
    <x v="0"/>
    <n v="4.6349999999999998"/>
  </r>
  <r>
    <x v="1444"/>
    <n v="5"/>
    <x v="0"/>
    <n v="4.59"/>
  </r>
  <r>
    <x v="1445"/>
    <n v="6"/>
    <x v="0"/>
    <n v="4.59"/>
  </r>
  <r>
    <x v="1446"/>
    <n v="7"/>
    <x v="0"/>
    <n v="4.6349999999999998"/>
  </r>
  <r>
    <x v="1447"/>
    <n v="8"/>
    <x v="0"/>
    <n v="4.2750000000000004"/>
  </r>
  <r>
    <x v="1448"/>
    <n v="9"/>
    <x v="0"/>
    <n v="4.0049999999999999"/>
  </r>
  <r>
    <x v="1449"/>
    <n v="10"/>
    <x v="0"/>
    <n v="3.7800000000000002"/>
  </r>
  <r>
    <x v="1450"/>
    <n v="11"/>
    <x v="0"/>
    <n v="3.87"/>
  </r>
  <r>
    <x v="1451"/>
    <n v="12"/>
    <x v="0"/>
    <n v="4.0949999999999998"/>
  </r>
  <r>
    <x v="1452"/>
    <n v="13"/>
    <x v="0"/>
    <n v="4.2300000000000004"/>
  </r>
  <r>
    <x v="1453"/>
    <n v="14"/>
    <x v="0"/>
    <n v="4.1850000000000005"/>
  </r>
  <r>
    <x v="1454"/>
    <n v="15"/>
    <x v="0"/>
    <n v="4.1850000000000005"/>
  </r>
  <r>
    <x v="1455"/>
    <n v="16"/>
    <x v="0"/>
    <n v="4.1850000000000005"/>
  </r>
  <r>
    <x v="1456"/>
    <n v="17"/>
    <x v="0"/>
    <n v="4.41"/>
  </r>
  <r>
    <x v="1457"/>
    <n v="18"/>
    <x v="0"/>
    <n v="4.0949999999999998"/>
  </r>
  <r>
    <x v="1458"/>
    <n v="19"/>
    <x v="0"/>
    <n v="4.1400000000000006"/>
  </r>
  <r>
    <x v="1459"/>
    <n v="20"/>
    <x v="0"/>
    <n v="4.1399999999999997"/>
  </r>
  <r>
    <x v="1460"/>
    <n v="21"/>
    <x v="0"/>
    <n v="4.1399999999999997"/>
  </r>
  <r>
    <x v="1461"/>
    <n v="22"/>
    <x v="0"/>
    <n v="4.1399999999999997"/>
  </r>
  <r>
    <x v="1462"/>
    <n v="23"/>
    <x v="0"/>
    <n v="4.1400000000000006"/>
  </r>
  <r>
    <x v="1463"/>
    <n v="24"/>
    <x v="0"/>
    <n v="4.1400000000000006"/>
  </r>
  <r>
    <x v="1464"/>
    <n v="1"/>
    <x v="0"/>
    <n v="4.2750000000000004"/>
  </r>
  <r>
    <x v="1465"/>
    <n v="2"/>
    <x v="0"/>
    <n v="4.32"/>
  </r>
  <r>
    <x v="1466"/>
    <n v="3"/>
    <x v="0"/>
    <n v="4.41"/>
  </r>
  <r>
    <x v="1467"/>
    <n v="4"/>
    <x v="0"/>
    <n v="4.4550000000000001"/>
  </r>
  <r>
    <x v="1468"/>
    <n v="5"/>
    <x v="0"/>
    <n v="4.4550000000000001"/>
  </r>
  <r>
    <x v="1469"/>
    <n v="6"/>
    <x v="0"/>
    <n v="4.5"/>
  </r>
  <r>
    <x v="1470"/>
    <n v="7"/>
    <x v="0"/>
    <n v="4.4550000000000001"/>
  </r>
  <r>
    <x v="1471"/>
    <n v="8"/>
    <x v="0"/>
    <n v="4.32"/>
  </r>
  <r>
    <x v="1472"/>
    <n v="9"/>
    <x v="0"/>
    <n v="4.05"/>
  </r>
  <r>
    <x v="1473"/>
    <n v="10"/>
    <x v="0"/>
    <n v="3.87"/>
  </r>
  <r>
    <x v="1474"/>
    <n v="11"/>
    <x v="0"/>
    <n v="3.7800000000000002"/>
  </r>
  <r>
    <x v="1475"/>
    <n v="12"/>
    <x v="0"/>
    <n v="3.6900000000000004"/>
  </r>
  <r>
    <x v="1476"/>
    <n v="13"/>
    <x v="0"/>
    <n v="3.6900000000000004"/>
  </r>
  <r>
    <x v="1477"/>
    <n v="14"/>
    <x v="0"/>
    <n v="3.6900000000000004"/>
  </r>
  <r>
    <x v="1478"/>
    <n v="15"/>
    <x v="0"/>
    <n v="3.6450000000000005"/>
  </r>
  <r>
    <x v="1479"/>
    <n v="16"/>
    <x v="0"/>
    <n v="3.87"/>
  </r>
  <r>
    <x v="1480"/>
    <n v="17"/>
    <x v="0"/>
    <n v="4.0049999999999999"/>
  </r>
  <r>
    <x v="1481"/>
    <n v="18"/>
    <x v="0"/>
    <n v="4.2750000000000004"/>
  </r>
  <r>
    <x v="1482"/>
    <n v="19"/>
    <x v="0"/>
    <n v="4.2300000000000004"/>
  </r>
  <r>
    <x v="1483"/>
    <n v="20"/>
    <x v="0"/>
    <n v="4.32"/>
  </r>
  <r>
    <x v="1484"/>
    <n v="21"/>
    <x v="0"/>
    <n v="4.2300000000000004"/>
  </r>
  <r>
    <x v="1485"/>
    <n v="22"/>
    <x v="0"/>
    <n v="4.32"/>
  </r>
  <r>
    <x v="1486"/>
    <n v="23"/>
    <x v="0"/>
    <n v="4.41"/>
  </r>
  <r>
    <x v="1487"/>
    <n v="24"/>
    <x v="0"/>
    <n v="4.41"/>
  </r>
  <r>
    <x v="1488"/>
    <n v="1"/>
    <x v="0"/>
    <n v="4.59"/>
  </r>
  <r>
    <x v="1489"/>
    <n v="2"/>
    <x v="0"/>
    <n v="4.3650000000000002"/>
  </r>
  <r>
    <x v="1490"/>
    <n v="3"/>
    <x v="0"/>
    <n v="4.32"/>
  </r>
  <r>
    <x v="1491"/>
    <n v="4"/>
    <x v="0"/>
    <n v="4.3650000000000002"/>
  </r>
  <r>
    <x v="1492"/>
    <n v="5"/>
    <x v="0"/>
    <n v="4.32"/>
  </r>
  <r>
    <x v="1493"/>
    <n v="6"/>
    <x v="0"/>
    <n v="4.32"/>
  </r>
  <r>
    <x v="1494"/>
    <n v="7"/>
    <x v="0"/>
    <n v="4.5449999999999999"/>
  </r>
  <r>
    <x v="1495"/>
    <n v="8"/>
    <x v="0"/>
    <n v="4.68"/>
  </r>
  <r>
    <x v="1496"/>
    <n v="9"/>
    <x v="0"/>
    <n v="4.5449999999999999"/>
  </r>
  <r>
    <x v="1497"/>
    <n v="10"/>
    <x v="0"/>
    <n v="4.2750000000000004"/>
  </r>
  <r>
    <x v="1498"/>
    <n v="11"/>
    <x v="0"/>
    <n v="4.1850000000000005"/>
  </r>
  <r>
    <x v="1499"/>
    <n v="12"/>
    <x v="0"/>
    <n v="4.0949999999999998"/>
  </r>
  <r>
    <x v="1500"/>
    <n v="13"/>
    <x v="0"/>
    <n v="4.1850000000000005"/>
  </r>
  <r>
    <x v="1501"/>
    <n v="14"/>
    <x v="0"/>
    <n v="4.1850000000000005"/>
  </r>
  <r>
    <x v="1502"/>
    <n v="15"/>
    <x v="0"/>
    <n v="4.1850000000000005"/>
  </r>
  <r>
    <x v="1503"/>
    <n v="16"/>
    <x v="0"/>
    <n v="4.2300000000000004"/>
  </r>
  <r>
    <x v="1504"/>
    <n v="17"/>
    <x v="0"/>
    <n v="4.1400000000000006"/>
  </r>
  <r>
    <x v="1505"/>
    <n v="18"/>
    <x v="0"/>
    <n v="4.2750000000000004"/>
  </r>
  <r>
    <x v="1506"/>
    <n v="19"/>
    <x v="0"/>
    <n v="4.41"/>
  </r>
  <r>
    <x v="1507"/>
    <n v="20"/>
    <x v="0"/>
    <n v="4.4550000000000001"/>
  </r>
  <r>
    <x v="1508"/>
    <n v="21"/>
    <x v="0"/>
    <n v="4.5"/>
  </r>
  <r>
    <x v="1509"/>
    <n v="22"/>
    <x v="0"/>
    <n v="4.4550000000000001"/>
  </r>
  <r>
    <x v="1510"/>
    <n v="23"/>
    <x v="0"/>
    <n v="4.41"/>
  </r>
  <r>
    <x v="1511"/>
    <n v="24"/>
    <x v="0"/>
    <n v="4.59"/>
  </r>
  <r>
    <x v="1512"/>
    <n v="1"/>
    <x v="0"/>
    <n v="4.59"/>
  </r>
  <r>
    <x v="1513"/>
    <n v="2"/>
    <x v="0"/>
    <n v="4.7699999999999996"/>
  </r>
  <r>
    <x v="1514"/>
    <n v="3"/>
    <x v="0"/>
    <n v="4.8150000000000004"/>
  </r>
  <r>
    <x v="1515"/>
    <n v="4"/>
    <x v="0"/>
    <n v="4.8150000000000004"/>
  </r>
  <r>
    <x v="1516"/>
    <n v="5"/>
    <x v="0"/>
    <n v="4.8150000000000004"/>
  </r>
  <r>
    <x v="1517"/>
    <n v="6"/>
    <x v="0"/>
    <n v="4.8150000000000004"/>
  </r>
  <r>
    <x v="1518"/>
    <n v="7"/>
    <x v="0"/>
    <n v="4.8150000000000004"/>
  </r>
  <r>
    <x v="1519"/>
    <n v="8"/>
    <x v="0"/>
    <n v="4.7700000000000005"/>
  </r>
  <r>
    <x v="1520"/>
    <n v="9"/>
    <x v="0"/>
    <n v="4.5"/>
  </r>
  <r>
    <x v="1521"/>
    <n v="10"/>
    <x v="0"/>
    <n v="4.41"/>
  </r>
  <r>
    <x v="1522"/>
    <n v="11"/>
    <x v="0"/>
    <n v="4.2750000000000004"/>
  </r>
  <r>
    <x v="1523"/>
    <n v="12"/>
    <x v="0"/>
    <n v="4.2750000000000004"/>
  </r>
  <r>
    <x v="1524"/>
    <n v="13"/>
    <x v="0"/>
    <n v="4.32"/>
  </r>
  <r>
    <x v="1525"/>
    <n v="14"/>
    <x v="0"/>
    <n v="4.3650000000000002"/>
  </r>
  <r>
    <x v="1526"/>
    <n v="15"/>
    <x v="0"/>
    <n v="4.32"/>
  </r>
  <r>
    <x v="1527"/>
    <n v="16"/>
    <x v="0"/>
    <n v="4.3650000000000002"/>
  </r>
  <r>
    <x v="1528"/>
    <n v="17"/>
    <x v="0"/>
    <n v="4.41"/>
  </r>
  <r>
    <x v="1529"/>
    <n v="18"/>
    <x v="0"/>
    <n v="4.41"/>
  </r>
  <r>
    <x v="1530"/>
    <n v="19"/>
    <x v="0"/>
    <n v="4.41"/>
  </r>
  <r>
    <x v="1531"/>
    <n v="20"/>
    <x v="0"/>
    <n v="4.41"/>
  </r>
  <r>
    <x v="1532"/>
    <n v="21"/>
    <x v="0"/>
    <n v="4.41"/>
  </r>
  <r>
    <x v="1533"/>
    <n v="22"/>
    <x v="0"/>
    <n v="4.41"/>
  </r>
  <r>
    <x v="1534"/>
    <n v="23"/>
    <x v="0"/>
    <n v="4.3650000000000002"/>
  </r>
  <r>
    <x v="1535"/>
    <n v="24"/>
    <x v="0"/>
    <n v="4.6349999999999998"/>
  </r>
  <r>
    <x v="1536"/>
    <n v="1"/>
    <x v="0"/>
    <n v="4.6349999999999998"/>
  </r>
  <r>
    <x v="1537"/>
    <n v="2"/>
    <x v="0"/>
    <n v="4.8150000000000004"/>
  </r>
  <r>
    <x v="1538"/>
    <n v="3"/>
    <x v="0"/>
    <n v="4.9050000000000002"/>
  </r>
  <r>
    <x v="1539"/>
    <n v="4"/>
    <x v="0"/>
    <n v="4.8600000000000003"/>
  </r>
  <r>
    <x v="1540"/>
    <n v="5"/>
    <x v="0"/>
    <n v="4.8600000000000003"/>
  </r>
  <r>
    <x v="1541"/>
    <n v="6"/>
    <x v="0"/>
    <n v="4.7699999999999996"/>
  </r>
  <r>
    <x v="1542"/>
    <n v="7"/>
    <x v="0"/>
    <n v="4.68"/>
  </r>
  <r>
    <x v="1543"/>
    <n v="8"/>
    <x v="0"/>
    <n v="4.5"/>
  </r>
  <r>
    <x v="1544"/>
    <n v="9"/>
    <x v="0"/>
    <n v="4.1400000000000006"/>
  </r>
  <r>
    <x v="1545"/>
    <n v="10"/>
    <x v="0"/>
    <n v="4.0049999999999999"/>
  </r>
  <r>
    <x v="1546"/>
    <n v="11"/>
    <x v="0"/>
    <n v="4.0049999999999999"/>
  </r>
  <r>
    <x v="1547"/>
    <n v="12"/>
    <x v="0"/>
    <n v="4.0049999999999999"/>
  </r>
  <r>
    <x v="1548"/>
    <n v="13"/>
    <x v="0"/>
    <n v="4.0949999999999998"/>
  </r>
  <r>
    <x v="1549"/>
    <n v="14"/>
    <x v="0"/>
    <n v="3.915"/>
  </r>
  <r>
    <x v="1550"/>
    <n v="15"/>
    <x v="0"/>
    <n v="3.87"/>
  </r>
  <r>
    <x v="1551"/>
    <n v="16"/>
    <x v="0"/>
    <n v="4.0049999999999999"/>
  </r>
  <r>
    <x v="1552"/>
    <n v="17"/>
    <x v="0"/>
    <n v="4.0949999999999998"/>
  </r>
  <r>
    <x v="1553"/>
    <n v="18"/>
    <x v="0"/>
    <n v="4.1850000000000005"/>
  </r>
  <r>
    <x v="1554"/>
    <n v="19"/>
    <x v="0"/>
    <n v="4.0949999999999998"/>
  </r>
  <r>
    <x v="1555"/>
    <n v="20"/>
    <x v="0"/>
    <n v="4.1850000000000005"/>
  </r>
  <r>
    <x v="1556"/>
    <n v="21"/>
    <x v="0"/>
    <n v="4.2300000000000004"/>
  </r>
  <r>
    <x v="1557"/>
    <n v="22"/>
    <x v="0"/>
    <n v="4.2750000000000004"/>
  </r>
  <r>
    <x v="1558"/>
    <n v="23"/>
    <x v="0"/>
    <n v="4.2750000000000004"/>
  </r>
  <r>
    <x v="1559"/>
    <n v="24"/>
    <x v="0"/>
    <n v="4.5"/>
  </r>
  <r>
    <x v="1560"/>
    <n v="1"/>
    <x v="0"/>
    <n v="4.59"/>
  </r>
  <r>
    <x v="1561"/>
    <n v="2"/>
    <x v="0"/>
    <n v="4.59"/>
  </r>
  <r>
    <x v="1562"/>
    <n v="3"/>
    <x v="0"/>
    <n v="4.5449999999999999"/>
  </r>
  <r>
    <x v="1563"/>
    <n v="4"/>
    <x v="0"/>
    <n v="4.5"/>
  </r>
  <r>
    <x v="1564"/>
    <n v="5"/>
    <x v="0"/>
    <n v="4.5"/>
  </r>
  <r>
    <x v="1565"/>
    <n v="6"/>
    <x v="0"/>
    <n v="4.59"/>
  </r>
  <r>
    <x v="1566"/>
    <n v="7"/>
    <x v="0"/>
    <n v="4.5"/>
  </r>
  <r>
    <x v="1567"/>
    <n v="8"/>
    <x v="0"/>
    <n v="4.4550000000000001"/>
  </r>
  <r>
    <x v="1568"/>
    <n v="9"/>
    <x v="0"/>
    <n v="4.05"/>
  </r>
  <r>
    <x v="1569"/>
    <n v="10"/>
    <x v="0"/>
    <n v="3.87"/>
  </r>
  <r>
    <x v="1570"/>
    <n v="11"/>
    <x v="0"/>
    <n v="3.7800000000000002"/>
  </r>
  <r>
    <x v="1571"/>
    <n v="12"/>
    <x v="0"/>
    <n v="3.87"/>
  </r>
  <r>
    <x v="1572"/>
    <n v="13"/>
    <x v="0"/>
    <n v="3.96"/>
  </r>
  <r>
    <x v="1573"/>
    <n v="14"/>
    <x v="0"/>
    <n v="3.8250000000000002"/>
  </r>
  <r>
    <x v="1574"/>
    <n v="15"/>
    <x v="0"/>
    <n v="3.915"/>
  </r>
  <r>
    <x v="1575"/>
    <n v="16"/>
    <x v="0"/>
    <n v="3.87"/>
  </r>
  <r>
    <x v="1576"/>
    <n v="17"/>
    <x v="0"/>
    <n v="3.915"/>
  </r>
  <r>
    <x v="1577"/>
    <n v="18"/>
    <x v="0"/>
    <n v="4.0949999999999998"/>
  </r>
  <r>
    <x v="1578"/>
    <n v="19"/>
    <x v="0"/>
    <n v="4.1850000000000005"/>
  </r>
  <r>
    <x v="1579"/>
    <n v="20"/>
    <x v="0"/>
    <n v="4.2300000000000004"/>
  </r>
  <r>
    <x v="1580"/>
    <n v="21"/>
    <x v="0"/>
    <n v="4.2300000000000004"/>
  </r>
  <r>
    <x v="1581"/>
    <n v="22"/>
    <x v="0"/>
    <n v="4.2750000000000004"/>
  </r>
  <r>
    <x v="1582"/>
    <n v="23"/>
    <x v="0"/>
    <n v="4.2750000000000004"/>
  </r>
  <r>
    <x v="1583"/>
    <n v="24"/>
    <x v="0"/>
    <n v="4.4550000000000001"/>
  </r>
  <r>
    <x v="1584"/>
    <n v="1"/>
    <x v="0"/>
    <n v="4.59"/>
  </r>
  <r>
    <x v="1585"/>
    <n v="2"/>
    <x v="0"/>
    <n v="4.4550000000000001"/>
  </r>
  <r>
    <x v="1586"/>
    <n v="3"/>
    <x v="0"/>
    <n v="4.6349999999999998"/>
  </r>
  <r>
    <x v="1587"/>
    <n v="4"/>
    <x v="0"/>
    <n v="4.59"/>
  </r>
  <r>
    <x v="1588"/>
    <n v="5"/>
    <x v="0"/>
    <n v="4.6349999999999998"/>
  </r>
  <r>
    <x v="1589"/>
    <n v="6"/>
    <x v="0"/>
    <n v="4.5449999999999999"/>
  </r>
  <r>
    <x v="1590"/>
    <n v="7"/>
    <x v="0"/>
    <n v="4.59"/>
  </r>
  <r>
    <x v="1591"/>
    <n v="8"/>
    <x v="0"/>
    <n v="4.2750000000000004"/>
  </r>
  <r>
    <x v="1592"/>
    <n v="9"/>
    <x v="0"/>
    <n v="3.915"/>
  </r>
  <r>
    <x v="1593"/>
    <n v="10"/>
    <x v="0"/>
    <n v="3.7800000000000002"/>
  </r>
  <r>
    <x v="1594"/>
    <n v="11"/>
    <x v="0"/>
    <n v="3.8250000000000002"/>
  </r>
  <r>
    <x v="1595"/>
    <n v="12"/>
    <x v="0"/>
    <n v="3.915"/>
  </r>
  <r>
    <x v="1596"/>
    <n v="13"/>
    <x v="0"/>
    <n v="4.05"/>
  </r>
  <r>
    <x v="1597"/>
    <n v="14"/>
    <x v="0"/>
    <n v="4.05"/>
  </r>
  <r>
    <x v="1598"/>
    <n v="15"/>
    <x v="0"/>
    <n v="4.05"/>
  </r>
  <r>
    <x v="1599"/>
    <n v="16"/>
    <x v="0"/>
    <n v="4.0049999999999999"/>
  </r>
  <r>
    <x v="1600"/>
    <n v="17"/>
    <x v="0"/>
    <n v="4.1850000000000005"/>
  </r>
  <r>
    <x v="1601"/>
    <n v="18"/>
    <x v="0"/>
    <n v="4.1850000000000005"/>
  </r>
  <r>
    <x v="1602"/>
    <n v="19"/>
    <x v="0"/>
    <n v="4.1400000000000006"/>
  </r>
  <r>
    <x v="1603"/>
    <n v="20"/>
    <x v="0"/>
    <n v="4.1850000000000005"/>
  </r>
  <r>
    <x v="1604"/>
    <n v="21"/>
    <x v="0"/>
    <n v="4.1850000000000005"/>
  </r>
  <r>
    <x v="1605"/>
    <n v="22"/>
    <x v="0"/>
    <n v="4.1850000000000005"/>
  </r>
  <r>
    <x v="1606"/>
    <n v="23"/>
    <x v="0"/>
    <n v="4.2300000000000004"/>
  </r>
  <r>
    <x v="1607"/>
    <n v="24"/>
    <x v="0"/>
    <n v="4.3650000000000002"/>
  </r>
  <r>
    <x v="1608"/>
    <n v="1"/>
    <x v="0"/>
    <n v="4.59"/>
  </r>
  <r>
    <x v="1609"/>
    <n v="2"/>
    <x v="0"/>
    <n v="4.5"/>
  </r>
  <r>
    <x v="1610"/>
    <n v="3"/>
    <x v="0"/>
    <n v="4.68"/>
  </r>
  <r>
    <x v="1611"/>
    <n v="4"/>
    <x v="0"/>
    <n v="4.68"/>
  </r>
  <r>
    <x v="1612"/>
    <n v="5"/>
    <x v="0"/>
    <n v="4.59"/>
  </r>
  <r>
    <x v="1613"/>
    <n v="6"/>
    <x v="0"/>
    <n v="4.6349999999999998"/>
  </r>
  <r>
    <x v="1614"/>
    <n v="7"/>
    <x v="0"/>
    <n v="4.59"/>
  </r>
  <r>
    <x v="1615"/>
    <n v="8"/>
    <x v="0"/>
    <n v="4.41"/>
  </r>
  <r>
    <x v="1616"/>
    <n v="9"/>
    <x v="0"/>
    <n v="4.0950000000000006"/>
  </r>
  <r>
    <x v="1617"/>
    <n v="10"/>
    <x v="0"/>
    <n v="3.8250000000000002"/>
  </r>
  <r>
    <x v="1618"/>
    <n v="11"/>
    <x v="0"/>
    <n v="3.87"/>
  </r>
  <r>
    <x v="1619"/>
    <n v="12"/>
    <x v="0"/>
    <n v="3.8250000000000002"/>
  </r>
  <r>
    <x v="1620"/>
    <n v="13"/>
    <x v="0"/>
    <n v="3.96"/>
  </r>
  <r>
    <x v="1621"/>
    <n v="14"/>
    <x v="0"/>
    <n v="3.915"/>
  </r>
  <r>
    <x v="1622"/>
    <n v="15"/>
    <x v="0"/>
    <n v="3.87"/>
  </r>
  <r>
    <x v="1623"/>
    <n v="16"/>
    <x v="0"/>
    <n v="3.8250000000000002"/>
  </r>
  <r>
    <x v="1624"/>
    <n v="17"/>
    <x v="0"/>
    <n v="3.96"/>
  </r>
  <r>
    <x v="1625"/>
    <n v="18"/>
    <x v="0"/>
    <n v="4.1400000000000006"/>
  </r>
  <r>
    <x v="1626"/>
    <n v="19"/>
    <x v="0"/>
    <n v="4.1850000000000005"/>
  </r>
  <r>
    <x v="1627"/>
    <n v="20"/>
    <x v="0"/>
    <n v="4.2300000000000004"/>
  </r>
  <r>
    <x v="1628"/>
    <n v="21"/>
    <x v="0"/>
    <n v="4.2750000000000004"/>
  </r>
  <r>
    <x v="1629"/>
    <n v="22"/>
    <x v="0"/>
    <n v="4.2750000000000004"/>
  </r>
  <r>
    <x v="1630"/>
    <n v="23"/>
    <x v="0"/>
    <n v="4.32"/>
  </r>
  <r>
    <x v="1631"/>
    <n v="24"/>
    <x v="0"/>
    <n v="4.4550000000000001"/>
  </r>
  <r>
    <x v="1632"/>
    <n v="1"/>
    <x v="0"/>
    <n v="4.59"/>
  </r>
  <r>
    <x v="1633"/>
    <n v="2"/>
    <x v="0"/>
    <n v="4.5"/>
  </r>
  <r>
    <x v="1634"/>
    <n v="3"/>
    <x v="0"/>
    <n v="4.6349999999999998"/>
  </r>
  <r>
    <x v="1635"/>
    <n v="4"/>
    <x v="0"/>
    <n v="4.7249999999999996"/>
  </r>
  <r>
    <x v="1636"/>
    <n v="5"/>
    <x v="0"/>
    <n v="4.68"/>
  </r>
  <r>
    <x v="1637"/>
    <n v="6"/>
    <x v="0"/>
    <n v="4.7249999999999996"/>
  </r>
  <r>
    <x v="1638"/>
    <n v="7"/>
    <x v="0"/>
    <n v="4.6349999999999998"/>
  </r>
  <r>
    <x v="1639"/>
    <n v="8"/>
    <x v="0"/>
    <n v="4.32"/>
  </r>
  <r>
    <x v="1640"/>
    <n v="9"/>
    <x v="0"/>
    <n v="4.0049999999999999"/>
  </r>
  <r>
    <x v="1641"/>
    <n v="10"/>
    <x v="0"/>
    <n v="3.96"/>
  </r>
  <r>
    <x v="1642"/>
    <n v="11"/>
    <x v="0"/>
    <n v="3.915"/>
  </r>
  <r>
    <x v="1643"/>
    <n v="12"/>
    <x v="0"/>
    <n v="4.0049999999999999"/>
  </r>
  <r>
    <x v="1644"/>
    <n v="13"/>
    <x v="0"/>
    <n v="4.0049999999999999"/>
  </r>
  <r>
    <x v="1645"/>
    <n v="14"/>
    <x v="0"/>
    <n v="3.96"/>
  </r>
  <r>
    <x v="1646"/>
    <n v="15"/>
    <x v="0"/>
    <n v="3.96"/>
  </r>
  <r>
    <x v="1647"/>
    <n v="16"/>
    <x v="0"/>
    <n v="3.96"/>
  </r>
  <r>
    <x v="1648"/>
    <n v="17"/>
    <x v="0"/>
    <n v="4.05"/>
  </r>
  <r>
    <x v="1649"/>
    <n v="18"/>
    <x v="0"/>
    <n v="4.3650000000000002"/>
  </r>
  <r>
    <x v="1650"/>
    <n v="19"/>
    <x v="0"/>
    <n v="4.3650000000000002"/>
  </r>
  <r>
    <x v="1651"/>
    <n v="20"/>
    <x v="0"/>
    <n v="4.32"/>
  </r>
  <r>
    <x v="1652"/>
    <n v="21"/>
    <x v="0"/>
    <n v="4.5449999999999999"/>
  </r>
  <r>
    <x v="1653"/>
    <n v="22"/>
    <x v="0"/>
    <n v="4.4550000000000001"/>
  </r>
  <r>
    <x v="1654"/>
    <n v="23"/>
    <x v="0"/>
    <n v="4.5449999999999999"/>
  </r>
  <r>
    <x v="1655"/>
    <n v="24"/>
    <x v="0"/>
    <n v="4.7249999999999996"/>
  </r>
  <r>
    <x v="1656"/>
    <n v="1"/>
    <x v="0"/>
    <n v="4.8600000000000003"/>
  </r>
  <r>
    <x v="1657"/>
    <n v="2"/>
    <x v="0"/>
    <n v="4.7249999999999996"/>
  </r>
  <r>
    <x v="1658"/>
    <n v="3"/>
    <x v="0"/>
    <n v="4.8150000000000004"/>
  </r>
  <r>
    <x v="1659"/>
    <n v="4"/>
    <x v="0"/>
    <n v="4.9050000000000002"/>
  </r>
  <r>
    <x v="1660"/>
    <n v="5"/>
    <x v="0"/>
    <n v="4.95"/>
  </r>
  <r>
    <x v="1661"/>
    <n v="6"/>
    <x v="0"/>
    <n v="4.8150000000000004"/>
  </r>
  <r>
    <x v="1662"/>
    <n v="7"/>
    <x v="0"/>
    <n v="4.68"/>
  </r>
  <r>
    <x v="1663"/>
    <n v="8"/>
    <x v="0"/>
    <n v="4.8150000000000004"/>
  </r>
  <r>
    <x v="1664"/>
    <n v="9"/>
    <x v="0"/>
    <n v="4.4550000000000001"/>
  </r>
  <r>
    <x v="1665"/>
    <n v="10"/>
    <x v="0"/>
    <n v="4.32"/>
  </r>
  <r>
    <x v="1666"/>
    <n v="11"/>
    <x v="0"/>
    <n v="4.3650000000000002"/>
  </r>
  <r>
    <x v="1667"/>
    <n v="12"/>
    <x v="0"/>
    <n v="4.32"/>
  </r>
  <r>
    <x v="1668"/>
    <n v="13"/>
    <x v="0"/>
    <n v="4.41"/>
  </r>
  <r>
    <x v="1669"/>
    <n v="14"/>
    <x v="0"/>
    <n v="4.3650000000000002"/>
  </r>
  <r>
    <x v="1670"/>
    <n v="15"/>
    <x v="0"/>
    <n v="4.41"/>
  </r>
  <r>
    <x v="1671"/>
    <n v="16"/>
    <x v="0"/>
    <n v="4.4550000000000001"/>
  </r>
  <r>
    <x v="1672"/>
    <n v="17"/>
    <x v="0"/>
    <n v="4.5"/>
  </r>
  <r>
    <x v="1673"/>
    <n v="18"/>
    <x v="0"/>
    <n v="4.5"/>
  </r>
  <r>
    <x v="1674"/>
    <n v="19"/>
    <x v="0"/>
    <n v="4.5449999999999999"/>
  </r>
  <r>
    <x v="1675"/>
    <n v="20"/>
    <x v="0"/>
    <n v="4.4550000000000001"/>
  </r>
  <r>
    <x v="1676"/>
    <n v="21"/>
    <x v="0"/>
    <n v="4.5449999999999999"/>
  </r>
  <r>
    <x v="1677"/>
    <n v="22"/>
    <x v="0"/>
    <n v="4.5449999999999999"/>
  </r>
  <r>
    <x v="1678"/>
    <n v="23"/>
    <x v="0"/>
    <n v="4.5449999999999999"/>
  </r>
  <r>
    <x v="1679"/>
    <n v="24"/>
    <x v="0"/>
    <n v="4.5"/>
  </r>
  <r>
    <x v="1680"/>
    <n v="1"/>
    <x v="0"/>
    <n v="4.68"/>
  </r>
  <r>
    <x v="1681"/>
    <n v="2"/>
    <x v="0"/>
    <n v="4.68"/>
  </r>
  <r>
    <x v="1682"/>
    <n v="3"/>
    <x v="0"/>
    <n v="4.68"/>
  </r>
  <r>
    <x v="1683"/>
    <n v="4"/>
    <x v="0"/>
    <n v="4.7249999999999996"/>
  </r>
  <r>
    <x v="1684"/>
    <n v="5"/>
    <x v="0"/>
    <n v="4.7699999999999996"/>
  </r>
  <r>
    <x v="1685"/>
    <n v="6"/>
    <x v="0"/>
    <n v="4.8149999999999995"/>
  </r>
  <r>
    <x v="1686"/>
    <n v="7"/>
    <x v="0"/>
    <n v="4.8600000000000003"/>
  </r>
  <r>
    <x v="1687"/>
    <n v="8"/>
    <x v="0"/>
    <n v="4.7699999999999996"/>
  </r>
  <r>
    <x v="1688"/>
    <n v="9"/>
    <x v="0"/>
    <n v="4.5449999999999999"/>
  </r>
  <r>
    <x v="1689"/>
    <n v="10"/>
    <x v="0"/>
    <n v="4.41"/>
  </r>
  <r>
    <x v="1690"/>
    <n v="11"/>
    <x v="0"/>
    <n v="4.32"/>
  </r>
  <r>
    <x v="1691"/>
    <n v="12"/>
    <x v="0"/>
    <n v="4.2750000000000004"/>
  </r>
  <r>
    <x v="1692"/>
    <n v="13"/>
    <x v="0"/>
    <n v="4.2750000000000004"/>
  </r>
  <r>
    <x v="1693"/>
    <n v="14"/>
    <x v="0"/>
    <n v="4.3650000000000002"/>
  </r>
  <r>
    <x v="1694"/>
    <n v="15"/>
    <x v="0"/>
    <n v="4.3650000000000002"/>
  </r>
  <r>
    <x v="1695"/>
    <n v="16"/>
    <x v="0"/>
    <n v="4.41"/>
  </r>
  <r>
    <x v="1696"/>
    <n v="17"/>
    <x v="0"/>
    <n v="4.4550000000000001"/>
  </r>
  <r>
    <x v="1697"/>
    <n v="18"/>
    <x v="0"/>
    <n v="4.5"/>
  </r>
  <r>
    <x v="1698"/>
    <n v="19"/>
    <x v="0"/>
    <n v="4.41"/>
  </r>
  <r>
    <x v="1699"/>
    <n v="20"/>
    <x v="0"/>
    <n v="4.4550000000000001"/>
  </r>
  <r>
    <x v="1700"/>
    <n v="21"/>
    <x v="0"/>
    <n v="4.5"/>
  </r>
  <r>
    <x v="1701"/>
    <n v="22"/>
    <x v="0"/>
    <n v="4.41"/>
  </r>
  <r>
    <x v="1702"/>
    <n v="23"/>
    <x v="0"/>
    <n v="4.41"/>
  </r>
  <r>
    <x v="1703"/>
    <n v="24"/>
    <x v="0"/>
    <n v="4.68"/>
  </r>
  <r>
    <x v="1704"/>
    <n v="1"/>
    <x v="0"/>
    <n v="4.6349999999999998"/>
  </r>
  <r>
    <x v="1705"/>
    <n v="2"/>
    <x v="0"/>
    <n v="4.7249999999999996"/>
  </r>
  <r>
    <x v="1706"/>
    <n v="3"/>
    <x v="0"/>
    <n v="4.7700000000000005"/>
  </r>
  <r>
    <x v="1707"/>
    <n v="4"/>
    <x v="0"/>
    <n v="4.8150000000000004"/>
  </r>
  <r>
    <x v="1708"/>
    <n v="5"/>
    <x v="0"/>
    <n v="4.8600000000000003"/>
  </r>
  <r>
    <x v="1709"/>
    <n v="6"/>
    <x v="0"/>
    <n v="4.8600000000000003"/>
  </r>
  <r>
    <x v="1710"/>
    <n v="7"/>
    <x v="0"/>
    <n v="4.6349999999999998"/>
  </r>
  <r>
    <x v="1711"/>
    <n v="8"/>
    <x v="0"/>
    <n v="4.6349999999999998"/>
  </r>
  <r>
    <x v="1712"/>
    <n v="9"/>
    <x v="0"/>
    <n v="4.2750000000000004"/>
  </r>
  <r>
    <x v="1713"/>
    <n v="10"/>
    <x v="0"/>
    <n v="4.1400000000000006"/>
  </r>
  <r>
    <x v="1714"/>
    <n v="11"/>
    <x v="0"/>
    <n v="3.915"/>
  </r>
  <r>
    <x v="1715"/>
    <n v="12"/>
    <x v="0"/>
    <n v="3.4649999999999999"/>
  </r>
  <r>
    <x v="1716"/>
    <n v="13"/>
    <x v="0"/>
    <n v="3.51"/>
  </r>
  <r>
    <x v="1717"/>
    <n v="14"/>
    <x v="0"/>
    <n v="3.5100000000000002"/>
  </r>
  <r>
    <x v="1718"/>
    <n v="15"/>
    <x v="0"/>
    <n v="3.4649999999999999"/>
  </r>
  <r>
    <x v="1719"/>
    <n v="16"/>
    <x v="0"/>
    <n v="3.4649999999999999"/>
  </r>
  <r>
    <x v="1720"/>
    <n v="17"/>
    <x v="0"/>
    <n v="3.6900000000000004"/>
  </r>
  <r>
    <x v="1721"/>
    <n v="18"/>
    <x v="0"/>
    <n v="3.6900000000000004"/>
  </r>
  <r>
    <x v="1722"/>
    <n v="19"/>
    <x v="0"/>
    <n v="3.8250000000000002"/>
  </r>
  <r>
    <x v="1723"/>
    <n v="20"/>
    <x v="0"/>
    <n v="3.7350000000000003"/>
  </r>
  <r>
    <x v="1724"/>
    <n v="21"/>
    <x v="0"/>
    <n v="3.8250000000000002"/>
  </r>
  <r>
    <x v="1725"/>
    <n v="22"/>
    <x v="0"/>
    <n v="3.8250000000000002"/>
  </r>
  <r>
    <x v="1726"/>
    <n v="23"/>
    <x v="0"/>
    <n v="3.96"/>
  </r>
  <r>
    <x v="1727"/>
    <n v="24"/>
    <x v="0"/>
    <n v="4.05"/>
  </r>
  <r>
    <x v="1728"/>
    <n v="1"/>
    <x v="0"/>
    <n v="4.1850000000000005"/>
  </r>
  <r>
    <x v="1729"/>
    <n v="2"/>
    <x v="0"/>
    <n v="4.2750000000000004"/>
  </r>
  <r>
    <x v="1730"/>
    <n v="3"/>
    <x v="0"/>
    <n v="4.41"/>
  </r>
  <r>
    <x v="1731"/>
    <n v="4"/>
    <x v="0"/>
    <n v="4.4550000000000001"/>
  </r>
  <r>
    <x v="1732"/>
    <n v="5"/>
    <x v="0"/>
    <n v="4.32"/>
  </r>
  <r>
    <x v="1733"/>
    <n v="6"/>
    <x v="0"/>
    <n v="4.3650000000000002"/>
  </r>
  <r>
    <x v="1734"/>
    <n v="7"/>
    <x v="0"/>
    <n v="4.1399999999999997"/>
  </r>
  <r>
    <x v="1735"/>
    <n v="8"/>
    <x v="0"/>
    <n v="3.96"/>
  </r>
  <r>
    <x v="1736"/>
    <n v="9"/>
    <x v="0"/>
    <n v="3.6450000000000005"/>
  </r>
  <r>
    <x v="1737"/>
    <n v="10"/>
    <x v="0"/>
    <n v="3.5100000000000002"/>
  </r>
  <r>
    <x v="1738"/>
    <n v="11"/>
    <x v="0"/>
    <n v="3.5100000000000002"/>
  </r>
  <r>
    <x v="1739"/>
    <n v="12"/>
    <x v="0"/>
    <n v="3.5100000000000002"/>
  </r>
  <r>
    <x v="1740"/>
    <n v="13"/>
    <x v="0"/>
    <n v="3.5550000000000002"/>
  </r>
  <r>
    <x v="1741"/>
    <n v="14"/>
    <x v="0"/>
    <n v="3.42"/>
  </r>
  <r>
    <x v="1742"/>
    <n v="15"/>
    <x v="0"/>
    <n v="3.5100000000000002"/>
  </r>
  <r>
    <x v="1743"/>
    <n v="16"/>
    <x v="0"/>
    <n v="3.5550000000000002"/>
  </r>
  <r>
    <x v="1744"/>
    <n v="17"/>
    <x v="0"/>
    <n v="3.6450000000000005"/>
  </r>
  <r>
    <x v="1745"/>
    <n v="18"/>
    <x v="0"/>
    <n v="3.6900000000000004"/>
  </r>
  <r>
    <x v="1746"/>
    <n v="19"/>
    <x v="0"/>
    <n v="3.7800000000000002"/>
  </r>
  <r>
    <x v="1747"/>
    <n v="20"/>
    <x v="0"/>
    <n v="3.7800000000000002"/>
  </r>
  <r>
    <x v="1748"/>
    <n v="21"/>
    <x v="0"/>
    <n v="3.7350000000000003"/>
  </r>
  <r>
    <x v="1749"/>
    <n v="22"/>
    <x v="0"/>
    <n v="3.6900000000000004"/>
  </r>
  <r>
    <x v="1750"/>
    <n v="23"/>
    <x v="0"/>
    <n v="3.87"/>
  </r>
  <r>
    <x v="1751"/>
    <n v="24"/>
    <x v="0"/>
    <n v="4.0950000000000006"/>
  </r>
  <r>
    <x v="1752"/>
    <n v="1"/>
    <x v="0"/>
    <n v="4.1850000000000005"/>
  </r>
  <r>
    <x v="1753"/>
    <n v="2"/>
    <x v="0"/>
    <n v="4.2300000000000004"/>
  </r>
  <r>
    <x v="1754"/>
    <n v="3"/>
    <x v="0"/>
    <n v="4.2300000000000004"/>
  </r>
  <r>
    <x v="1755"/>
    <n v="4"/>
    <x v="0"/>
    <n v="4.32"/>
  </r>
  <r>
    <x v="1756"/>
    <n v="5"/>
    <x v="0"/>
    <n v="4.2750000000000004"/>
  </r>
  <r>
    <x v="1757"/>
    <n v="6"/>
    <x v="0"/>
    <n v="4.3650000000000002"/>
  </r>
  <r>
    <x v="1758"/>
    <n v="7"/>
    <x v="0"/>
    <n v="4.1850000000000005"/>
  </r>
  <r>
    <x v="1759"/>
    <n v="8"/>
    <x v="0"/>
    <n v="3.915"/>
  </r>
  <r>
    <x v="1760"/>
    <n v="9"/>
    <x v="0"/>
    <n v="3.6900000000000004"/>
  </r>
  <r>
    <x v="1761"/>
    <n v="10"/>
    <x v="0"/>
    <n v="3.5550000000000002"/>
  </r>
  <r>
    <x v="1762"/>
    <n v="11"/>
    <x v="0"/>
    <n v="3.5100000000000002"/>
  </r>
  <r>
    <x v="1763"/>
    <n v="12"/>
    <x v="0"/>
    <n v="3.5100000000000002"/>
  </r>
  <r>
    <x v="1764"/>
    <n v="13"/>
    <x v="0"/>
    <n v="3.6"/>
  </r>
  <r>
    <x v="1765"/>
    <n v="14"/>
    <x v="0"/>
    <n v="3.4649999999999999"/>
  </r>
  <r>
    <x v="1766"/>
    <n v="15"/>
    <x v="0"/>
    <n v="3.375"/>
  </r>
  <r>
    <x v="1767"/>
    <n v="16"/>
    <x v="0"/>
    <n v="3.42"/>
  </r>
  <r>
    <x v="1768"/>
    <n v="17"/>
    <x v="0"/>
    <n v="3.4649999999999999"/>
  </r>
  <r>
    <x v="1769"/>
    <n v="18"/>
    <x v="0"/>
    <n v="3.6"/>
  </r>
  <r>
    <x v="1770"/>
    <n v="19"/>
    <x v="0"/>
    <n v="3.6450000000000005"/>
  </r>
  <r>
    <x v="1771"/>
    <n v="20"/>
    <x v="0"/>
    <n v="3.6900000000000004"/>
  </r>
  <r>
    <x v="1772"/>
    <n v="21"/>
    <x v="0"/>
    <n v="3.6900000000000004"/>
  </r>
  <r>
    <x v="1773"/>
    <n v="22"/>
    <x v="0"/>
    <n v="3.6450000000000005"/>
  </r>
  <r>
    <x v="1774"/>
    <n v="23"/>
    <x v="0"/>
    <n v="3.7800000000000002"/>
  </r>
  <r>
    <x v="1775"/>
    <n v="24"/>
    <x v="0"/>
    <n v="3.96"/>
  </r>
  <r>
    <x v="1776"/>
    <n v="1"/>
    <x v="0"/>
    <n v="4.0049999999999999"/>
  </r>
  <r>
    <x v="1777"/>
    <n v="2"/>
    <x v="0"/>
    <n v="4.1399999999999997"/>
  </r>
  <r>
    <x v="1778"/>
    <n v="3"/>
    <x v="0"/>
    <n v="4.2300000000000004"/>
  </r>
  <r>
    <x v="1779"/>
    <n v="4"/>
    <x v="0"/>
    <n v="4.2300000000000004"/>
  </r>
  <r>
    <x v="1780"/>
    <n v="5"/>
    <x v="0"/>
    <n v="4.2300000000000004"/>
  </r>
  <r>
    <x v="1781"/>
    <n v="6"/>
    <x v="0"/>
    <n v="4.1850000000000005"/>
  </r>
  <r>
    <x v="1782"/>
    <n v="7"/>
    <x v="0"/>
    <n v="4.2300000000000004"/>
  </r>
  <r>
    <x v="1783"/>
    <n v="8"/>
    <x v="0"/>
    <n v="4.05"/>
  </r>
  <r>
    <x v="1784"/>
    <n v="9"/>
    <x v="0"/>
    <n v="3.6900000000000004"/>
  </r>
  <r>
    <x v="1785"/>
    <n v="10"/>
    <x v="0"/>
    <n v="3.51"/>
  </r>
  <r>
    <x v="1786"/>
    <n v="11"/>
    <x v="0"/>
    <n v="3.4649999999999999"/>
  </r>
  <r>
    <x v="1787"/>
    <n v="12"/>
    <x v="0"/>
    <n v="3.42"/>
  </r>
  <r>
    <x v="1788"/>
    <n v="13"/>
    <x v="0"/>
    <n v="3.51"/>
  </r>
  <r>
    <x v="1789"/>
    <n v="14"/>
    <x v="0"/>
    <n v="3.5100000000000002"/>
  </r>
  <r>
    <x v="1790"/>
    <n v="15"/>
    <x v="0"/>
    <n v="3.5100000000000002"/>
  </r>
  <r>
    <x v="1791"/>
    <n v="16"/>
    <x v="0"/>
    <n v="3.5550000000000002"/>
  </r>
  <r>
    <x v="1792"/>
    <n v="17"/>
    <x v="0"/>
    <n v="3.6"/>
  </r>
  <r>
    <x v="1793"/>
    <n v="18"/>
    <x v="0"/>
    <n v="3.6900000000000004"/>
  </r>
  <r>
    <x v="1794"/>
    <n v="19"/>
    <x v="0"/>
    <n v="3.6"/>
  </r>
  <r>
    <x v="1795"/>
    <n v="20"/>
    <x v="0"/>
    <n v="3.7350000000000003"/>
  </r>
  <r>
    <x v="1796"/>
    <n v="21"/>
    <x v="0"/>
    <n v="3.7350000000000003"/>
  </r>
  <r>
    <x v="1797"/>
    <n v="22"/>
    <x v="0"/>
    <n v="3.7350000000000003"/>
  </r>
  <r>
    <x v="1798"/>
    <n v="23"/>
    <x v="0"/>
    <n v="3.8250000000000002"/>
  </r>
  <r>
    <x v="1799"/>
    <n v="24"/>
    <x v="0"/>
    <n v="3.915"/>
  </r>
  <r>
    <x v="1800"/>
    <n v="1"/>
    <x v="0"/>
    <n v="4.0049999999999999"/>
  </r>
  <r>
    <x v="1801"/>
    <n v="2"/>
    <x v="0"/>
    <n v="4.0949999999999998"/>
  </r>
  <r>
    <x v="1802"/>
    <n v="3"/>
    <x v="0"/>
    <n v="4.1400000000000006"/>
  </r>
  <r>
    <x v="1803"/>
    <n v="4"/>
    <x v="0"/>
    <n v="4.2300000000000004"/>
  </r>
  <r>
    <x v="1804"/>
    <n v="5"/>
    <x v="0"/>
    <n v="4.2750000000000004"/>
  </r>
  <r>
    <x v="1805"/>
    <n v="6"/>
    <x v="0"/>
    <n v="4.2750000000000004"/>
  </r>
  <r>
    <x v="1806"/>
    <n v="7"/>
    <x v="0"/>
    <n v="4.1850000000000005"/>
  </r>
  <r>
    <x v="1807"/>
    <n v="8"/>
    <x v="0"/>
    <n v="4.0049999999999999"/>
  </r>
  <r>
    <x v="1808"/>
    <n v="9"/>
    <x v="0"/>
    <n v="3.915"/>
  </r>
  <r>
    <x v="1809"/>
    <n v="10"/>
    <x v="0"/>
    <n v="3.6450000000000005"/>
  </r>
  <r>
    <x v="1810"/>
    <n v="11"/>
    <x v="0"/>
    <n v="3.5550000000000002"/>
  </r>
  <r>
    <x v="1811"/>
    <n v="12"/>
    <x v="0"/>
    <n v="3.6900000000000004"/>
  </r>
  <r>
    <x v="1812"/>
    <n v="13"/>
    <x v="0"/>
    <n v="3.7350000000000003"/>
  </r>
  <r>
    <x v="1813"/>
    <n v="14"/>
    <x v="0"/>
    <n v="3.7350000000000003"/>
  </r>
  <r>
    <x v="1814"/>
    <n v="15"/>
    <x v="0"/>
    <n v="3.7800000000000002"/>
  </r>
  <r>
    <x v="1815"/>
    <n v="16"/>
    <x v="0"/>
    <n v="4.32"/>
  </r>
  <r>
    <x v="1816"/>
    <n v="17"/>
    <x v="0"/>
    <n v="4.32"/>
  </r>
  <r>
    <x v="1817"/>
    <n v="18"/>
    <x v="0"/>
    <n v="4.3650000000000002"/>
  </r>
  <r>
    <x v="1818"/>
    <n v="19"/>
    <x v="0"/>
    <n v="4.5"/>
  </r>
  <r>
    <x v="1819"/>
    <n v="20"/>
    <x v="0"/>
    <n v="4.4550000000000001"/>
  </r>
  <r>
    <x v="1820"/>
    <n v="21"/>
    <x v="0"/>
    <n v="4.41"/>
  </r>
  <r>
    <x v="1821"/>
    <n v="22"/>
    <x v="0"/>
    <n v="4.32"/>
  </r>
  <r>
    <x v="1822"/>
    <n v="23"/>
    <x v="0"/>
    <n v="4.3650000000000002"/>
  </r>
  <r>
    <x v="1823"/>
    <n v="24"/>
    <x v="0"/>
    <n v="4.5449999999999999"/>
  </r>
  <r>
    <x v="1824"/>
    <n v="1"/>
    <x v="0"/>
    <n v="4.7700000000000005"/>
  </r>
  <r>
    <x v="1825"/>
    <n v="2"/>
    <x v="0"/>
    <n v="4.7249999999999996"/>
  </r>
  <r>
    <x v="1826"/>
    <n v="3"/>
    <x v="0"/>
    <n v="4.7699999999999996"/>
  </r>
  <r>
    <x v="1827"/>
    <n v="4"/>
    <x v="0"/>
    <n v="4.8600000000000003"/>
  </r>
  <r>
    <x v="1828"/>
    <n v="5"/>
    <x v="0"/>
    <n v="4.8150000000000004"/>
  </r>
  <r>
    <x v="1829"/>
    <n v="6"/>
    <x v="0"/>
    <n v="4.7249999999999996"/>
  </r>
  <r>
    <x v="1830"/>
    <n v="7"/>
    <x v="0"/>
    <n v="4.68"/>
  </r>
  <r>
    <x v="1831"/>
    <n v="8"/>
    <x v="0"/>
    <n v="4.6349999999999998"/>
  </r>
  <r>
    <x v="1832"/>
    <n v="9"/>
    <x v="0"/>
    <n v="4.4550000000000001"/>
  </r>
  <r>
    <x v="1833"/>
    <n v="10"/>
    <x v="0"/>
    <n v="4.2750000000000004"/>
  </r>
  <r>
    <x v="1834"/>
    <n v="11"/>
    <x v="0"/>
    <n v="4.2750000000000004"/>
  </r>
  <r>
    <x v="1835"/>
    <n v="12"/>
    <x v="0"/>
    <n v="4.2300000000000004"/>
  </r>
  <r>
    <x v="1836"/>
    <n v="13"/>
    <x v="0"/>
    <n v="4.2750000000000004"/>
  </r>
  <r>
    <x v="1837"/>
    <n v="14"/>
    <x v="0"/>
    <n v="4.3650000000000002"/>
  </r>
  <r>
    <x v="1838"/>
    <n v="15"/>
    <x v="0"/>
    <n v="4.3650000000000002"/>
  </r>
  <r>
    <x v="1839"/>
    <n v="16"/>
    <x v="0"/>
    <n v="4.41"/>
  </r>
  <r>
    <x v="1840"/>
    <n v="17"/>
    <x v="0"/>
    <n v="4.4550000000000001"/>
  </r>
  <r>
    <x v="1841"/>
    <n v="18"/>
    <x v="0"/>
    <n v="4.41"/>
  </r>
  <r>
    <x v="1842"/>
    <n v="19"/>
    <x v="0"/>
    <n v="4.5"/>
  </r>
  <r>
    <x v="1843"/>
    <n v="20"/>
    <x v="0"/>
    <n v="4.5"/>
  </r>
  <r>
    <x v="1844"/>
    <n v="21"/>
    <x v="0"/>
    <n v="4.5"/>
  </r>
  <r>
    <x v="1845"/>
    <n v="22"/>
    <x v="0"/>
    <n v="4.41"/>
  </r>
  <r>
    <x v="1846"/>
    <n v="23"/>
    <x v="0"/>
    <n v="4.3650000000000002"/>
  </r>
  <r>
    <x v="1847"/>
    <n v="24"/>
    <x v="0"/>
    <n v="4.59"/>
  </r>
  <r>
    <x v="1848"/>
    <n v="1"/>
    <x v="0"/>
    <n v="4.7249999999999996"/>
  </r>
  <r>
    <x v="1849"/>
    <n v="2"/>
    <x v="0"/>
    <n v="4.68"/>
  </r>
  <r>
    <x v="1850"/>
    <n v="3"/>
    <x v="0"/>
    <n v="4.7249999999999996"/>
  </r>
  <r>
    <x v="1851"/>
    <n v="4"/>
    <x v="0"/>
    <n v="4.8150000000000004"/>
  </r>
  <r>
    <x v="1852"/>
    <n v="5"/>
    <x v="0"/>
    <n v="4.8150000000000004"/>
  </r>
  <r>
    <x v="1853"/>
    <n v="6"/>
    <x v="0"/>
    <n v="4.7700000000000005"/>
  </r>
  <r>
    <x v="1854"/>
    <n v="7"/>
    <x v="0"/>
    <n v="4.8150000000000004"/>
  </r>
  <r>
    <x v="1855"/>
    <n v="8"/>
    <x v="0"/>
    <n v="4.7249999999999996"/>
  </r>
  <r>
    <x v="1856"/>
    <n v="9"/>
    <x v="0"/>
    <n v="4.59"/>
  </r>
  <r>
    <x v="1857"/>
    <n v="10"/>
    <x v="0"/>
    <n v="4.4550000000000001"/>
  </r>
  <r>
    <x v="1858"/>
    <n v="11"/>
    <x v="0"/>
    <n v="4.3650000000000002"/>
  </r>
  <r>
    <x v="1859"/>
    <n v="12"/>
    <x v="0"/>
    <n v="4.2300000000000004"/>
  </r>
  <r>
    <x v="1860"/>
    <n v="13"/>
    <x v="0"/>
    <n v="4.2300000000000004"/>
  </r>
  <r>
    <x v="1861"/>
    <n v="14"/>
    <x v="0"/>
    <n v="4.2300000000000004"/>
  </r>
  <r>
    <x v="1862"/>
    <n v="15"/>
    <x v="0"/>
    <n v="4.41"/>
  </r>
  <r>
    <x v="1863"/>
    <n v="16"/>
    <x v="0"/>
    <n v="4.41"/>
  </r>
  <r>
    <x v="1864"/>
    <n v="17"/>
    <x v="0"/>
    <n v="4.3650000000000002"/>
  </r>
  <r>
    <x v="1865"/>
    <n v="18"/>
    <x v="0"/>
    <n v="4.41"/>
  </r>
  <r>
    <x v="1866"/>
    <n v="19"/>
    <x v="0"/>
    <n v="4.3650000000000002"/>
  </r>
  <r>
    <x v="1867"/>
    <n v="20"/>
    <x v="0"/>
    <n v="4.3650000000000002"/>
  </r>
  <r>
    <x v="1868"/>
    <n v="21"/>
    <x v="0"/>
    <n v="4.32"/>
  </r>
  <r>
    <x v="1869"/>
    <n v="22"/>
    <x v="0"/>
    <n v="4.1850000000000005"/>
  </r>
  <r>
    <x v="1870"/>
    <n v="23"/>
    <x v="0"/>
    <n v="4.41"/>
  </r>
  <r>
    <x v="1871"/>
    <n v="24"/>
    <x v="0"/>
    <n v="4.59"/>
  </r>
  <r>
    <x v="1872"/>
    <n v="1"/>
    <x v="0"/>
    <n v="4.7249999999999996"/>
  </r>
  <r>
    <x v="1873"/>
    <n v="2"/>
    <x v="0"/>
    <n v="4.8150000000000004"/>
  </r>
  <r>
    <x v="1874"/>
    <n v="3"/>
    <x v="0"/>
    <n v="4.68"/>
  </r>
  <r>
    <x v="1875"/>
    <n v="4"/>
    <x v="0"/>
    <n v="4.5449999999999999"/>
  </r>
  <r>
    <x v="1876"/>
    <n v="5"/>
    <x v="0"/>
    <n v="4.7700000000000005"/>
  </r>
  <r>
    <x v="1877"/>
    <n v="6"/>
    <x v="0"/>
    <n v="4.59"/>
  </r>
  <r>
    <x v="1878"/>
    <n v="7"/>
    <x v="0"/>
    <n v="4.5449999999999999"/>
  </r>
  <r>
    <x v="1879"/>
    <n v="8"/>
    <x v="0"/>
    <n v="4.32"/>
  </r>
  <r>
    <x v="1880"/>
    <n v="9"/>
    <x v="0"/>
    <n v="3.96"/>
  </r>
  <r>
    <x v="1881"/>
    <n v="10"/>
    <x v="0"/>
    <n v="4.05"/>
  </r>
  <r>
    <x v="1882"/>
    <n v="11"/>
    <x v="0"/>
    <n v="4.1399999999999997"/>
  </r>
  <r>
    <x v="1883"/>
    <n v="12"/>
    <x v="0"/>
    <n v="4.1850000000000005"/>
  </r>
  <r>
    <x v="1884"/>
    <n v="13"/>
    <x v="0"/>
    <n v="4.5449999999999999"/>
  </r>
  <r>
    <x v="1885"/>
    <n v="14"/>
    <x v="0"/>
    <n v="4.5"/>
  </r>
  <r>
    <x v="1886"/>
    <n v="15"/>
    <x v="0"/>
    <n v="4.6349999999999998"/>
  </r>
  <r>
    <x v="1887"/>
    <n v="16"/>
    <x v="0"/>
    <n v="4.8150000000000004"/>
  </r>
  <r>
    <x v="1888"/>
    <n v="17"/>
    <x v="0"/>
    <n v="4.95"/>
  </r>
  <r>
    <x v="1889"/>
    <n v="18"/>
    <x v="0"/>
    <n v="4.9950000000000001"/>
  </r>
  <r>
    <x v="1890"/>
    <n v="19"/>
    <x v="0"/>
    <n v="4.9050000000000002"/>
  </r>
  <r>
    <x v="1891"/>
    <n v="20"/>
    <x v="0"/>
    <n v="4.9050000000000002"/>
  </r>
  <r>
    <x v="1892"/>
    <n v="21"/>
    <x v="0"/>
    <n v="4.9950000000000001"/>
  </r>
  <r>
    <x v="1893"/>
    <n v="22"/>
    <x v="0"/>
    <n v="5.04"/>
  </r>
  <r>
    <x v="1894"/>
    <n v="23"/>
    <x v="0"/>
    <n v="5.13"/>
  </r>
  <r>
    <x v="1895"/>
    <n v="24"/>
    <x v="0"/>
    <n v="5.085"/>
  </r>
  <r>
    <x v="1896"/>
    <n v="1"/>
    <x v="0"/>
    <n v="5.04"/>
  </r>
  <r>
    <x v="1897"/>
    <n v="2"/>
    <x v="0"/>
    <n v="4.7249999999999996"/>
  </r>
  <r>
    <x v="1898"/>
    <n v="3"/>
    <x v="0"/>
    <n v="4.6349999999999998"/>
  </r>
  <r>
    <x v="1899"/>
    <n v="4"/>
    <x v="0"/>
    <n v="4.7700000000000005"/>
  </r>
  <r>
    <x v="1900"/>
    <n v="5"/>
    <x v="0"/>
    <n v="4.8600000000000003"/>
  </r>
  <r>
    <x v="1901"/>
    <n v="6"/>
    <x v="0"/>
    <n v="4.8600000000000003"/>
  </r>
  <r>
    <x v="1902"/>
    <n v="7"/>
    <x v="0"/>
    <n v="4.5"/>
  </r>
  <r>
    <x v="1903"/>
    <n v="8"/>
    <x v="0"/>
    <n v="4.7699999999999996"/>
  </r>
  <r>
    <x v="1904"/>
    <n v="9"/>
    <x v="0"/>
    <n v="4.8150000000000004"/>
  </r>
  <r>
    <x v="1905"/>
    <n v="10"/>
    <x v="0"/>
    <n v="4.8600000000000003"/>
  </r>
  <r>
    <x v="1906"/>
    <n v="11"/>
    <x v="0"/>
    <n v="4.8150000000000004"/>
  </r>
  <r>
    <x v="1907"/>
    <n v="12"/>
    <x v="0"/>
    <n v="4.95"/>
  </r>
  <r>
    <x v="1908"/>
    <n v="13"/>
    <x v="0"/>
    <n v="4.9950000000000001"/>
  </r>
  <r>
    <x v="1909"/>
    <n v="14"/>
    <x v="0"/>
    <n v="4.8150000000000004"/>
  </r>
  <r>
    <x v="1910"/>
    <n v="15"/>
    <x v="0"/>
    <n v="4.7700000000000005"/>
  </r>
  <r>
    <x v="1911"/>
    <n v="16"/>
    <x v="0"/>
    <n v="4.8150000000000004"/>
  </r>
  <r>
    <x v="1912"/>
    <n v="17"/>
    <x v="0"/>
    <n v="4.8149999999999995"/>
  </r>
  <r>
    <x v="1913"/>
    <n v="18"/>
    <x v="0"/>
    <n v="4.9950000000000001"/>
  </r>
  <r>
    <x v="1914"/>
    <n v="19"/>
    <x v="0"/>
    <n v="4.95"/>
  </r>
  <r>
    <x v="1915"/>
    <n v="20"/>
    <x v="0"/>
    <n v="4.95"/>
  </r>
  <r>
    <x v="1916"/>
    <n v="21"/>
    <x v="0"/>
    <n v="4.9950000000000001"/>
  </r>
  <r>
    <x v="1917"/>
    <n v="22"/>
    <x v="0"/>
    <n v="4.9050000000000002"/>
  </r>
  <r>
    <x v="1918"/>
    <n v="23"/>
    <x v="0"/>
    <n v="4.9950000000000001"/>
  </r>
  <r>
    <x v="1919"/>
    <n v="24"/>
    <x v="0"/>
    <n v="4.59"/>
  </r>
  <r>
    <x v="1920"/>
    <n v="1"/>
    <x v="0"/>
    <n v="4.59"/>
  </r>
  <r>
    <x v="1921"/>
    <n v="2"/>
    <x v="0"/>
    <n v="4.6349999999999998"/>
  </r>
  <r>
    <x v="1922"/>
    <n v="3"/>
    <x v="0"/>
    <n v="4.7249999999999996"/>
  </r>
  <r>
    <x v="1923"/>
    <n v="4"/>
    <x v="0"/>
    <n v="4.8150000000000004"/>
  </r>
  <r>
    <x v="1924"/>
    <n v="5"/>
    <x v="0"/>
    <n v="4.8150000000000004"/>
  </r>
  <r>
    <x v="1925"/>
    <n v="6"/>
    <x v="0"/>
    <n v="4.8150000000000004"/>
  </r>
  <r>
    <x v="1926"/>
    <n v="7"/>
    <x v="0"/>
    <n v="4.8600000000000003"/>
  </r>
  <r>
    <x v="1927"/>
    <n v="8"/>
    <x v="0"/>
    <n v="4.8600000000000003"/>
  </r>
  <r>
    <x v="1928"/>
    <n v="9"/>
    <x v="0"/>
    <n v="4.6349999999999998"/>
  </r>
  <r>
    <x v="1929"/>
    <n v="10"/>
    <x v="0"/>
    <n v="4.5"/>
  </r>
  <r>
    <x v="1930"/>
    <n v="11"/>
    <x v="0"/>
    <n v="4.3650000000000002"/>
  </r>
  <r>
    <x v="1931"/>
    <n v="12"/>
    <x v="0"/>
    <n v="4.68"/>
  </r>
  <r>
    <x v="1932"/>
    <n v="13"/>
    <x v="0"/>
    <n v="453.46500000000003"/>
  </r>
  <r>
    <x v="1933"/>
    <n v="14"/>
    <x v="0"/>
    <n v="775.48500000000001"/>
  </r>
  <r>
    <x v="1934"/>
    <n v="15"/>
    <x v="0"/>
    <n v="808.92000000000007"/>
  </r>
  <r>
    <x v="1935"/>
    <n v="16"/>
    <x v="0"/>
    <n v="883.08"/>
  </r>
  <r>
    <x v="1936"/>
    <n v="17"/>
    <x v="0"/>
    <n v="920.16000000000008"/>
  </r>
  <r>
    <x v="1937"/>
    <n v="18"/>
    <x v="0"/>
    <n v="991.8900000000001"/>
  </r>
  <r>
    <x v="1938"/>
    <n v="19"/>
    <x v="0"/>
    <n v="883.8"/>
  </r>
  <r>
    <x v="1939"/>
    <n v="20"/>
    <x v="0"/>
    <n v="780.34500000000003"/>
  </r>
  <r>
    <x v="1940"/>
    <n v="21"/>
    <x v="0"/>
    <n v="914.04"/>
  </r>
  <r>
    <x v="1941"/>
    <n v="22"/>
    <x v="0"/>
    <n v="938.16000000000008"/>
  </r>
  <r>
    <x v="1942"/>
    <n v="23"/>
    <x v="0"/>
    <n v="1067.8499999999999"/>
  </r>
  <r>
    <x v="1943"/>
    <n v="24"/>
    <x v="0"/>
    <n v="1031.3100000000002"/>
  </r>
  <r>
    <x v="1944"/>
    <n v="1"/>
    <x v="0"/>
    <n v="820.53"/>
  </r>
  <r>
    <x v="1945"/>
    <n v="2"/>
    <x v="0"/>
    <n v="1051.1100000000001"/>
  </r>
  <r>
    <x v="1946"/>
    <n v="3"/>
    <x v="0"/>
    <n v="998.14499999999998"/>
  </r>
  <r>
    <x v="1947"/>
    <n v="4"/>
    <x v="0"/>
    <n v="983.79000000000008"/>
  </r>
  <r>
    <x v="1948"/>
    <n v="5"/>
    <x v="0"/>
    <n v="964.03500000000008"/>
  </r>
  <r>
    <x v="1949"/>
    <n v="6"/>
    <x v="0"/>
    <n v="1043.73"/>
  </r>
  <r>
    <x v="1950"/>
    <n v="7"/>
    <x v="0"/>
    <n v="1013.04"/>
  </r>
  <r>
    <x v="1951"/>
    <n v="8"/>
    <x v="0"/>
    <n v="863.6400000000001"/>
  </r>
  <r>
    <x v="1952"/>
    <n v="9"/>
    <x v="0"/>
    <n v="735.03"/>
  </r>
  <r>
    <x v="1953"/>
    <n v="10"/>
    <x v="0"/>
    <n v="1068.5700000000002"/>
  </r>
  <r>
    <x v="1954"/>
    <n v="11"/>
    <x v="0"/>
    <n v="1109.0250000000001"/>
  </r>
  <r>
    <x v="1955"/>
    <n v="12"/>
    <x v="0"/>
    <n v="1084.95"/>
  </r>
  <r>
    <x v="1956"/>
    <n v="13"/>
    <x v="0"/>
    <n v="863.77500000000009"/>
  </r>
  <r>
    <x v="1957"/>
    <n v="14"/>
    <x v="0"/>
    <n v="885.15000000000009"/>
  </r>
  <r>
    <x v="1958"/>
    <n v="15"/>
    <x v="0"/>
    <n v="1002.105"/>
  </r>
  <r>
    <x v="1959"/>
    <n v="16"/>
    <x v="0"/>
    <n v="860.625"/>
  </r>
  <r>
    <x v="1960"/>
    <n v="17"/>
    <x v="0"/>
    <n v="1033.605"/>
  </r>
  <r>
    <x v="1961"/>
    <n v="18"/>
    <x v="0"/>
    <n v="1081.665"/>
  </r>
  <r>
    <x v="1962"/>
    <n v="19"/>
    <x v="0"/>
    <n v="1085.49"/>
  </r>
  <r>
    <x v="1963"/>
    <n v="20"/>
    <x v="0"/>
    <n v="891.495"/>
  </r>
  <r>
    <x v="1964"/>
    <n v="21"/>
    <x v="0"/>
    <n v="1008.585"/>
  </r>
  <r>
    <x v="1965"/>
    <n v="22"/>
    <x v="0"/>
    <n v="975.82500000000005"/>
  </r>
  <r>
    <x v="1966"/>
    <n v="23"/>
    <x v="0"/>
    <n v="1069.74"/>
  </r>
  <r>
    <x v="1967"/>
    <n v="24"/>
    <x v="0"/>
    <n v="987.93000000000006"/>
  </r>
  <r>
    <x v="1968"/>
    <n v="1"/>
    <x v="0"/>
    <n v="974.61"/>
  </r>
  <r>
    <x v="1969"/>
    <n v="2"/>
    <x v="0"/>
    <n v="1054.44"/>
  </r>
  <r>
    <x v="1970"/>
    <n v="3"/>
    <x v="0"/>
    <n v="1036.7550000000001"/>
  </r>
  <r>
    <x v="1971"/>
    <n v="4"/>
    <x v="0"/>
    <n v="1035.6300000000001"/>
  </r>
  <r>
    <x v="1972"/>
    <n v="5"/>
    <x v="0"/>
    <n v="1053.81"/>
  </r>
  <r>
    <x v="1973"/>
    <n v="6"/>
    <x v="0"/>
    <n v="1047.69"/>
  </r>
  <r>
    <x v="1974"/>
    <n v="7"/>
    <x v="0"/>
    <n v="791.41499999999996"/>
  </r>
  <r>
    <x v="1975"/>
    <n v="8"/>
    <x v="0"/>
    <n v="603.27"/>
  </r>
  <r>
    <x v="1976"/>
    <n v="9"/>
    <x v="0"/>
    <n v="735.61500000000001"/>
  </r>
  <r>
    <x v="1977"/>
    <n v="10"/>
    <x v="0"/>
    <n v="757.62"/>
  </r>
  <r>
    <x v="1978"/>
    <n v="11"/>
    <x v="0"/>
    <n v="796.72500000000002"/>
  </r>
  <r>
    <x v="1979"/>
    <n v="12"/>
    <x v="0"/>
    <n v="719.41499999999996"/>
  </r>
  <r>
    <x v="1980"/>
    <n v="13"/>
    <x v="0"/>
    <n v="657.94500000000005"/>
  </r>
  <r>
    <x v="1981"/>
    <n v="14"/>
    <x v="0"/>
    <n v="963.36"/>
  </r>
  <r>
    <x v="1982"/>
    <n v="15"/>
    <x v="0"/>
    <n v="1028.5650000000001"/>
  </r>
  <r>
    <x v="1983"/>
    <n v="16"/>
    <x v="0"/>
    <n v="944.28"/>
  </r>
  <r>
    <x v="1984"/>
    <n v="17"/>
    <x v="0"/>
    <n v="850.27500000000009"/>
  </r>
  <r>
    <x v="1985"/>
    <n v="18"/>
    <x v="0"/>
    <n v="1002.87"/>
  </r>
  <r>
    <x v="1986"/>
    <n v="19"/>
    <x v="0"/>
    <n v="1023.3900000000001"/>
  </r>
  <r>
    <x v="1987"/>
    <n v="20"/>
    <x v="0"/>
    <n v="818.41499999999996"/>
  </r>
  <r>
    <x v="1988"/>
    <n v="21"/>
    <x v="0"/>
    <n v="1019.52"/>
  </r>
  <r>
    <x v="1989"/>
    <n v="22"/>
    <x v="0"/>
    <n v="994.68000000000006"/>
  </r>
  <r>
    <x v="1990"/>
    <n v="23"/>
    <x v="0"/>
    <n v="1058.8499999999999"/>
  </r>
  <r>
    <x v="1991"/>
    <n v="24"/>
    <x v="0"/>
    <n v="930.55500000000006"/>
  </r>
  <r>
    <x v="1992"/>
    <n v="1"/>
    <x v="0"/>
    <n v="941.58"/>
  </r>
  <r>
    <x v="1993"/>
    <n v="2"/>
    <x v="0"/>
    <n v="1025.9550000000002"/>
  </r>
  <r>
    <x v="1994"/>
    <n v="3"/>
    <x v="0"/>
    <n v="983.29500000000007"/>
  </r>
  <r>
    <x v="1995"/>
    <n v="4"/>
    <x v="0"/>
    <n v="862.5150000000001"/>
  </r>
  <r>
    <x v="1996"/>
    <n v="5"/>
    <x v="0"/>
    <n v="1051.92"/>
  </r>
  <r>
    <x v="1997"/>
    <n v="6"/>
    <x v="0"/>
    <n v="1070.6849999999999"/>
  </r>
  <r>
    <x v="1998"/>
    <n v="7"/>
    <x v="0"/>
    <n v="994.09500000000003"/>
  </r>
  <r>
    <x v="1999"/>
    <n v="8"/>
    <x v="0"/>
    <n v="788.44500000000005"/>
  </r>
  <r>
    <x v="2000"/>
    <n v="9"/>
    <x v="0"/>
    <n v="752.35500000000002"/>
  </r>
  <r>
    <x v="2001"/>
    <n v="10"/>
    <x v="0"/>
    <n v="814.45500000000004"/>
  </r>
  <r>
    <x v="2002"/>
    <n v="11"/>
    <x v="0"/>
    <n v="854.77499999999998"/>
  </r>
  <r>
    <x v="2003"/>
    <n v="12"/>
    <x v="0"/>
    <n v="1005.9300000000001"/>
  </r>
  <r>
    <x v="2004"/>
    <n v="13"/>
    <x v="0"/>
    <n v="766.07999999999993"/>
  </r>
  <r>
    <x v="2005"/>
    <n v="14"/>
    <x v="0"/>
    <n v="1064.385"/>
  </r>
  <r>
    <x v="2006"/>
    <n v="15"/>
    <x v="0"/>
    <n v="1027.7550000000001"/>
  </r>
  <r>
    <x v="2007"/>
    <n v="16"/>
    <x v="0"/>
    <n v="1006.2900000000001"/>
  </r>
  <r>
    <x v="2008"/>
    <n v="17"/>
    <x v="0"/>
    <n v="980.37"/>
  </r>
  <r>
    <x v="2009"/>
    <n v="18"/>
    <x v="0"/>
    <n v="1025.01"/>
  </r>
  <r>
    <x v="2010"/>
    <n v="19"/>
    <x v="0"/>
    <n v="1050.3899999999999"/>
  </r>
  <r>
    <x v="2011"/>
    <n v="20"/>
    <x v="0"/>
    <n v="749.25"/>
  </r>
  <r>
    <x v="2012"/>
    <n v="21"/>
    <x v="0"/>
    <n v="932.94"/>
  </r>
  <r>
    <x v="2013"/>
    <n v="22"/>
    <x v="0"/>
    <n v="919.35"/>
  </r>
  <r>
    <x v="2014"/>
    <n v="23"/>
    <x v="0"/>
    <n v="1038.1500000000001"/>
  </r>
  <r>
    <x v="2015"/>
    <n v="24"/>
    <x v="0"/>
    <n v="887.53500000000008"/>
  </r>
  <r>
    <x v="2016"/>
    <n v="1"/>
    <x v="0"/>
    <n v="814.18499999999995"/>
  </r>
  <r>
    <x v="2017"/>
    <n v="2"/>
    <x v="0"/>
    <n v="912.375"/>
  </r>
  <r>
    <x v="2018"/>
    <n v="3"/>
    <x v="0"/>
    <n v="998.6400000000001"/>
  </r>
  <r>
    <x v="2019"/>
    <n v="4"/>
    <x v="0"/>
    <n v="938.02499999999998"/>
  </r>
  <r>
    <x v="2020"/>
    <n v="5"/>
    <x v="0"/>
    <n v="1002.1950000000001"/>
  </r>
  <r>
    <x v="2021"/>
    <n v="6"/>
    <x v="0"/>
    <n v="883.39499999999998"/>
  </r>
  <r>
    <x v="2022"/>
    <n v="7"/>
    <x v="0"/>
    <n v="939.15"/>
  </r>
  <r>
    <x v="2023"/>
    <n v="8"/>
    <x v="0"/>
    <n v="747.94500000000005"/>
  </r>
  <r>
    <x v="2024"/>
    <n v="9"/>
    <x v="0"/>
    <n v="759.91499999999996"/>
  </r>
  <r>
    <x v="2025"/>
    <n v="10"/>
    <x v="0"/>
    <n v="890.19"/>
  </r>
  <r>
    <x v="2026"/>
    <n v="11"/>
    <x v="0"/>
    <n v="929.79"/>
  </r>
  <r>
    <x v="2027"/>
    <n v="12"/>
    <x v="0"/>
    <n v="734.44499999999994"/>
  </r>
  <r>
    <x v="2028"/>
    <n v="13"/>
    <x v="0"/>
    <n v="953.28"/>
  </r>
  <r>
    <x v="2029"/>
    <n v="14"/>
    <x v="0"/>
    <n v="938.83500000000004"/>
  </r>
  <r>
    <x v="2030"/>
    <n v="15"/>
    <x v="0"/>
    <n v="932.98500000000001"/>
  </r>
  <r>
    <x v="2031"/>
    <n v="16"/>
    <x v="0"/>
    <n v="900.13499999999999"/>
  </r>
  <r>
    <x v="2032"/>
    <n v="17"/>
    <x v="0"/>
    <n v="946.35"/>
  </r>
  <r>
    <x v="2033"/>
    <n v="18"/>
    <x v="0"/>
    <n v="782.77500000000009"/>
  </r>
  <r>
    <x v="2034"/>
    <n v="19"/>
    <x v="0"/>
    <n v="764.86500000000001"/>
  </r>
  <r>
    <x v="2035"/>
    <n v="20"/>
    <x v="0"/>
    <n v="558.40499999999997"/>
  </r>
  <r>
    <x v="2036"/>
    <n v="21"/>
    <x v="0"/>
    <n v="805.09500000000003"/>
  </r>
  <r>
    <x v="2037"/>
    <n v="22"/>
    <x v="0"/>
    <n v="914.35500000000002"/>
  </r>
  <r>
    <x v="2038"/>
    <n v="23"/>
    <x v="0"/>
    <n v="1004.58"/>
  </r>
  <r>
    <x v="2039"/>
    <n v="24"/>
    <x v="0"/>
    <n v="936.7650000000001"/>
  </r>
  <r>
    <x v="2040"/>
    <n v="1"/>
    <x v="0"/>
    <n v="844.47"/>
  </r>
  <r>
    <x v="2041"/>
    <n v="2"/>
    <x v="0"/>
    <n v="907.47"/>
  </r>
  <r>
    <x v="2042"/>
    <n v="3"/>
    <x v="0"/>
    <n v="898.29"/>
  </r>
  <r>
    <x v="2043"/>
    <n v="4"/>
    <x v="0"/>
    <n v="933.57"/>
  </r>
  <r>
    <x v="2044"/>
    <n v="5"/>
    <x v="0"/>
    <n v="906.34500000000003"/>
  </r>
  <r>
    <x v="2045"/>
    <n v="6"/>
    <x v="0"/>
    <n v="960.84"/>
  </r>
  <r>
    <x v="2046"/>
    <n v="7"/>
    <x v="0"/>
    <n v="703.66499999999996"/>
  </r>
  <r>
    <x v="2047"/>
    <n v="8"/>
    <x v="0"/>
    <n v="724.81500000000005"/>
  </r>
  <r>
    <x v="2048"/>
    <n v="9"/>
    <x v="0"/>
    <n v="769.95"/>
  </r>
  <r>
    <x v="2049"/>
    <n v="10"/>
    <x v="0"/>
    <n v="711.36000000000013"/>
  </r>
  <r>
    <x v="2050"/>
    <n v="11"/>
    <x v="0"/>
    <n v="879.79500000000007"/>
  </r>
  <r>
    <x v="2051"/>
    <n v="12"/>
    <x v="0"/>
    <n v="840.82500000000005"/>
  </r>
  <r>
    <x v="2052"/>
    <n v="13"/>
    <x v="0"/>
    <n v="677.16000000000008"/>
  </r>
  <r>
    <x v="2053"/>
    <n v="14"/>
    <x v="0"/>
    <n v="829.53000000000009"/>
  </r>
  <r>
    <x v="2054"/>
    <n v="15"/>
    <x v="0"/>
    <n v="870.93000000000006"/>
  </r>
  <r>
    <x v="2055"/>
    <n v="16"/>
    <x v="0"/>
    <n v="850.31999999999994"/>
  </r>
  <r>
    <x v="2056"/>
    <n v="17"/>
    <x v="0"/>
    <n v="1034.6849999999999"/>
  </r>
  <r>
    <x v="2057"/>
    <n v="18"/>
    <x v="0"/>
    <n v="1063.08"/>
  </r>
  <r>
    <x v="2058"/>
    <n v="19"/>
    <x v="0"/>
    <n v="948.51"/>
  </r>
  <r>
    <x v="2059"/>
    <n v="20"/>
    <x v="0"/>
    <n v="752.40000000000009"/>
  </r>
  <r>
    <x v="2060"/>
    <n v="21"/>
    <x v="0"/>
    <n v="923.17500000000007"/>
  </r>
  <r>
    <x v="2061"/>
    <n v="22"/>
    <x v="0"/>
    <n v="839.11500000000001"/>
  </r>
  <r>
    <x v="2062"/>
    <n v="23"/>
    <x v="0"/>
    <n v="1014.2550000000001"/>
  </r>
  <r>
    <x v="2063"/>
    <n v="24"/>
    <x v="0"/>
    <n v="986.625"/>
  </r>
  <r>
    <x v="2064"/>
    <n v="1"/>
    <x v="0"/>
    <n v="829.8900000000001"/>
  </r>
  <r>
    <x v="2065"/>
    <n v="2"/>
    <x v="0"/>
    <n v="743.85"/>
  </r>
  <r>
    <x v="2066"/>
    <n v="3"/>
    <x v="0"/>
    <n v="805.45500000000004"/>
  </r>
  <r>
    <x v="2067"/>
    <n v="4"/>
    <x v="0"/>
    <n v="837.45"/>
  </r>
  <r>
    <x v="2068"/>
    <n v="5"/>
    <x v="0"/>
    <n v="756.36"/>
  </r>
  <r>
    <x v="2069"/>
    <n v="6"/>
    <x v="0"/>
    <n v="775.66499999999996"/>
  </r>
  <r>
    <x v="2070"/>
    <n v="7"/>
    <x v="0"/>
    <n v="919.44"/>
  </r>
  <r>
    <x v="2071"/>
    <n v="8"/>
    <x v="0"/>
    <n v="727.56"/>
  </r>
  <r>
    <x v="2072"/>
    <n v="9"/>
    <x v="0"/>
    <n v="656.81999999999994"/>
  </r>
  <r>
    <x v="2073"/>
    <n v="10"/>
    <x v="0"/>
    <n v="973.26"/>
  </r>
  <r>
    <x v="2074"/>
    <n v="11"/>
    <x v="0"/>
    <n v="861.66000000000008"/>
  </r>
  <r>
    <x v="2075"/>
    <n v="12"/>
    <x v="0"/>
    <n v="825.3"/>
  </r>
  <r>
    <x v="2076"/>
    <n v="13"/>
    <x v="0"/>
    <n v="767.34"/>
  </r>
  <r>
    <x v="2077"/>
    <n v="14"/>
    <x v="0"/>
    <n v="979.42499999999995"/>
  </r>
  <r>
    <x v="2078"/>
    <n v="15"/>
    <x v="0"/>
    <n v="1005.6600000000001"/>
  </r>
  <r>
    <x v="2079"/>
    <n v="16"/>
    <x v="0"/>
    <n v="1039.23"/>
  </r>
  <r>
    <x v="2080"/>
    <n v="17"/>
    <x v="0"/>
    <n v="929.83500000000004"/>
  </r>
  <r>
    <x v="2081"/>
    <n v="18"/>
    <x v="0"/>
    <n v="993.0150000000001"/>
  </r>
  <r>
    <x v="2082"/>
    <n v="19"/>
    <x v="0"/>
    <n v="1007.3700000000001"/>
  </r>
  <r>
    <x v="2083"/>
    <n v="20"/>
    <x v="0"/>
    <n v="834.83999999999992"/>
  </r>
  <r>
    <x v="2084"/>
    <n v="21"/>
    <x v="0"/>
    <n v="934.06500000000005"/>
  </r>
  <r>
    <x v="2085"/>
    <n v="22"/>
    <x v="0"/>
    <n v="974.20500000000004"/>
  </r>
  <r>
    <x v="2086"/>
    <n v="23"/>
    <x v="0"/>
    <n v="1021.6800000000001"/>
  </r>
  <r>
    <x v="2087"/>
    <n v="24"/>
    <x v="0"/>
    <n v="958.36500000000001"/>
  </r>
  <r>
    <x v="2088"/>
    <n v="1"/>
    <x v="0"/>
    <n v="819.85500000000002"/>
  </r>
  <r>
    <x v="2089"/>
    <n v="2"/>
    <x v="0"/>
    <n v="999.13499999999999"/>
  </r>
  <r>
    <x v="2090"/>
    <n v="3"/>
    <x v="0"/>
    <n v="916.56"/>
  </r>
  <r>
    <x v="2091"/>
    <n v="4"/>
    <x v="0"/>
    <n v="978.21"/>
  </r>
  <r>
    <x v="2092"/>
    <n v="5"/>
    <x v="0"/>
    <n v="944.50500000000011"/>
  </r>
  <r>
    <x v="2093"/>
    <n v="6"/>
    <x v="0"/>
    <n v="970.96500000000003"/>
  </r>
  <r>
    <x v="2094"/>
    <n v="7"/>
    <x v="0"/>
    <n v="1024.2"/>
  </r>
  <r>
    <x v="2095"/>
    <n v="8"/>
    <x v="0"/>
    <n v="756.40499999999997"/>
  </r>
  <r>
    <x v="2096"/>
    <n v="9"/>
    <x v="0"/>
    <n v="759.06"/>
  </r>
  <r>
    <x v="2097"/>
    <n v="10"/>
    <x v="0"/>
    <n v="812.02500000000009"/>
  </r>
  <r>
    <x v="2098"/>
    <n v="11"/>
    <x v="0"/>
    <n v="780.48"/>
  </r>
  <r>
    <x v="2099"/>
    <n v="12"/>
    <x v="0"/>
    <n v="708.25500000000011"/>
  </r>
  <r>
    <x v="2100"/>
    <n v="13"/>
    <x v="0"/>
    <n v="711.40499999999997"/>
  </r>
  <r>
    <x v="2101"/>
    <n v="14"/>
    <x v="0"/>
    <n v="826.29"/>
  </r>
  <r>
    <x v="2102"/>
    <n v="15"/>
    <x v="0"/>
    <n v="856.62000000000012"/>
  </r>
  <r>
    <x v="2103"/>
    <n v="16"/>
    <x v="0"/>
    <n v="877.5"/>
  </r>
  <r>
    <x v="2104"/>
    <n v="17"/>
    <x v="0"/>
    <n v="873"/>
  </r>
  <r>
    <x v="2105"/>
    <n v="18"/>
    <x v="0"/>
    <n v="900.31500000000005"/>
  </r>
  <r>
    <x v="2106"/>
    <n v="19"/>
    <x v="0"/>
    <n v="898.02"/>
  </r>
  <r>
    <x v="2107"/>
    <n v="20"/>
    <x v="0"/>
    <n v="831.33"/>
  </r>
  <r>
    <x v="2108"/>
    <n v="21"/>
    <x v="0"/>
    <n v="925.11"/>
  </r>
  <r>
    <x v="2109"/>
    <n v="22"/>
    <x v="0"/>
    <n v="982.84500000000003"/>
  </r>
  <r>
    <x v="2110"/>
    <n v="23"/>
    <x v="0"/>
    <n v="955.93499999999995"/>
  </r>
  <r>
    <x v="2111"/>
    <n v="24"/>
    <x v="0"/>
    <n v="949.32"/>
  </r>
  <r>
    <x v="2112"/>
    <n v="1"/>
    <x v="0"/>
    <n v="835.33500000000004"/>
  </r>
  <r>
    <x v="2113"/>
    <n v="2"/>
    <x v="0"/>
    <n v="865.53000000000009"/>
  </r>
  <r>
    <x v="2114"/>
    <n v="3"/>
    <x v="0"/>
    <n v="799.65000000000009"/>
  </r>
  <r>
    <x v="2115"/>
    <n v="4"/>
    <x v="0"/>
    <n v="785.43000000000006"/>
  </r>
  <r>
    <x v="2116"/>
    <n v="5"/>
    <x v="0"/>
    <n v="964.44"/>
  </r>
  <r>
    <x v="2117"/>
    <n v="6"/>
    <x v="0"/>
    <n v="934.65"/>
  </r>
  <r>
    <x v="2118"/>
    <n v="7"/>
    <x v="0"/>
    <n v="978.79500000000007"/>
  </r>
  <r>
    <x v="2119"/>
    <n v="8"/>
    <x v="0"/>
    <n v="715.95"/>
  </r>
  <r>
    <x v="2120"/>
    <n v="9"/>
    <x v="0"/>
    <n v="854.28000000000009"/>
  </r>
  <r>
    <x v="2121"/>
    <n v="10"/>
    <x v="0"/>
    <n v="979.65000000000009"/>
  </r>
  <r>
    <x v="2122"/>
    <n v="11"/>
    <x v="0"/>
    <n v="970.29"/>
  </r>
  <r>
    <x v="2123"/>
    <n v="12"/>
    <x v="0"/>
    <n v="967.45500000000004"/>
  </r>
  <r>
    <x v="2124"/>
    <n v="13"/>
    <x v="0"/>
    <n v="911.83500000000004"/>
  </r>
  <r>
    <x v="2125"/>
    <n v="14"/>
    <x v="0"/>
    <n v="989.14499999999998"/>
  </r>
  <r>
    <x v="2126"/>
    <n v="15"/>
    <x v="0"/>
    <n v="950.98500000000001"/>
  </r>
  <r>
    <x v="2127"/>
    <n v="16"/>
    <x v="0"/>
    <n v="985.23"/>
  </r>
  <r>
    <x v="2128"/>
    <n v="17"/>
    <x v="0"/>
    <n v="988.0200000000001"/>
  </r>
  <r>
    <x v="2129"/>
    <n v="18"/>
    <x v="0"/>
    <n v="995.17500000000007"/>
  </r>
  <r>
    <x v="2130"/>
    <n v="19"/>
    <x v="0"/>
    <n v="854.50500000000011"/>
  </r>
  <r>
    <x v="2131"/>
    <n v="20"/>
    <x v="0"/>
    <n v="749.02500000000009"/>
  </r>
  <r>
    <x v="2132"/>
    <n v="21"/>
    <x v="0"/>
    <n v="892.84500000000003"/>
  </r>
  <r>
    <x v="2133"/>
    <n v="22"/>
    <x v="0"/>
    <n v="1008.72"/>
  </r>
  <r>
    <x v="2134"/>
    <n v="23"/>
    <x v="0"/>
    <n v="957.01499999999999"/>
  </r>
  <r>
    <x v="2135"/>
    <n v="24"/>
    <x v="0"/>
    <n v="956.25"/>
  </r>
  <r>
    <x v="2136"/>
    <n v="1"/>
    <x v="0"/>
    <n v="1008.36"/>
  </r>
  <r>
    <x v="2137"/>
    <n v="2"/>
    <x v="0"/>
    <n v="962.77500000000009"/>
  </r>
  <r>
    <x v="2138"/>
    <n v="3"/>
    <x v="0"/>
    <n v="999.90000000000009"/>
  </r>
  <r>
    <x v="2139"/>
    <n v="4"/>
    <x v="0"/>
    <n v="1025.01"/>
  </r>
  <r>
    <x v="2140"/>
    <n v="5"/>
    <x v="0"/>
    <n v="930.46500000000003"/>
  </r>
  <r>
    <x v="2141"/>
    <n v="6"/>
    <x v="0"/>
    <n v="987.3900000000001"/>
  </r>
  <r>
    <x v="2142"/>
    <n v="7"/>
    <x v="0"/>
    <n v="752.89499999999998"/>
  </r>
  <r>
    <x v="2143"/>
    <n v="8"/>
    <x v="0"/>
    <n v="659.83500000000004"/>
  </r>
  <r>
    <x v="2144"/>
    <n v="9"/>
    <x v="0"/>
    <n v="662.40000000000009"/>
  </r>
  <r>
    <x v="2145"/>
    <n v="10"/>
    <x v="0"/>
    <n v="799.2"/>
  </r>
  <r>
    <x v="2146"/>
    <n v="11"/>
    <x v="0"/>
    <n v="760.59"/>
  </r>
  <r>
    <x v="2147"/>
    <n v="12"/>
    <x v="0"/>
    <n v="816.84"/>
  </r>
  <r>
    <x v="2148"/>
    <n v="13"/>
    <x v="0"/>
    <n v="714.06000000000006"/>
  </r>
  <r>
    <x v="2149"/>
    <n v="14"/>
    <x v="0"/>
    <n v="769.995"/>
  </r>
  <r>
    <x v="2150"/>
    <n v="15"/>
    <x v="0"/>
    <n v="790.96500000000003"/>
  </r>
  <r>
    <x v="2151"/>
    <n v="16"/>
    <x v="0"/>
    <n v="852.52500000000009"/>
  </r>
  <r>
    <x v="2152"/>
    <n v="17"/>
    <x v="0"/>
    <n v="930.24"/>
  </r>
  <r>
    <x v="2153"/>
    <n v="18"/>
    <x v="0"/>
    <n v="968.98500000000001"/>
  </r>
  <r>
    <x v="2154"/>
    <n v="19"/>
    <x v="0"/>
    <n v="965.25"/>
  </r>
  <r>
    <x v="2155"/>
    <n v="20"/>
    <x v="0"/>
    <n v="843.12000000000012"/>
  </r>
  <r>
    <x v="2156"/>
    <n v="21"/>
    <x v="0"/>
    <n v="950.89499999999998"/>
  </r>
  <r>
    <x v="2157"/>
    <n v="22"/>
    <x v="0"/>
    <n v="987.34500000000003"/>
  </r>
  <r>
    <x v="2158"/>
    <n v="23"/>
    <x v="0"/>
    <n v="976.59000000000015"/>
  </r>
  <r>
    <x v="2159"/>
    <n v="24"/>
    <x v="0"/>
    <n v="890.91000000000008"/>
  </r>
  <r>
    <x v="2160"/>
    <n v="1"/>
    <x v="0"/>
    <n v="955.35000000000014"/>
  </r>
  <r>
    <x v="2161"/>
    <n v="2"/>
    <x v="0"/>
    <n v="956.97"/>
  </r>
  <r>
    <x v="2162"/>
    <n v="3"/>
    <x v="0"/>
    <n v="917.68500000000006"/>
  </r>
  <r>
    <x v="2163"/>
    <n v="4"/>
    <x v="0"/>
    <n v="934.33500000000004"/>
  </r>
  <r>
    <x v="2164"/>
    <n v="5"/>
    <x v="0"/>
    <n v="966.0150000000001"/>
  </r>
  <r>
    <x v="2165"/>
    <n v="6"/>
    <x v="0"/>
    <n v="943.24500000000012"/>
  </r>
  <r>
    <x v="2166"/>
    <n v="7"/>
    <x v="0"/>
    <n v="861.93000000000006"/>
  </r>
  <r>
    <x v="2167"/>
    <n v="8"/>
    <x v="0"/>
    <n v="694.03500000000008"/>
  </r>
  <r>
    <x v="2168"/>
    <n v="9"/>
    <x v="0"/>
    <n v="766.44"/>
  </r>
  <r>
    <x v="2169"/>
    <n v="10"/>
    <x v="0"/>
    <n v="906.56999999999994"/>
  </r>
  <r>
    <x v="2170"/>
    <n v="11"/>
    <x v="0"/>
    <n v="895.81500000000005"/>
  </r>
  <r>
    <x v="2171"/>
    <n v="12"/>
    <x v="0"/>
    <n v="893.06999999999994"/>
  </r>
  <r>
    <x v="2172"/>
    <n v="13"/>
    <x v="0"/>
    <n v="650.56500000000005"/>
  </r>
  <r>
    <x v="2173"/>
    <n v="14"/>
    <x v="0"/>
    <n v="740.745"/>
  </r>
  <r>
    <x v="2174"/>
    <n v="15"/>
    <x v="0"/>
    <n v="871.69500000000005"/>
  </r>
  <r>
    <x v="2175"/>
    <n v="16"/>
    <x v="0"/>
    <n v="868.95"/>
  </r>
  <r>
    <x v="2176"/>
    <n v="17"/>
    <x v="0"/>
    <n v="830.20499999999993"/>
  </r>
  <r>
    <x v="2177"/>
    <n v="18"/>
    <x v="0"/>
    <n v="777.33"/>
  </r>
  <r>
    <x v="2178"/>
    <n v="19"/>
    <x v="0"/>
    <n v="913.77"/>
  </r>
  <r>
    <x v="2179"/>
    <n v="20"/>
    <x v="0"/>
    <n v="867.69"/>
  </r>
  <r>
    <x v="2180"/>
    <n v="21"/>
    <x v="0"/>
    <n v="924.16499999999996"/>
  </r>
  <r>
    <x v="2181"/>
    <n v="22"/>
    <x v="0"/>
    <n v="947.61000000000013"/>
  </r>
  <r>
    <x v="2182"/>
    <n v="23"/>
    <x v="0"/>
    <n v="976.45500000000004"/>
  </r>
  <r>
    <x v="2183"/>
    <n v="24"/>
    <x v="0"/>
    <n v="941.35500000000002"/>
  </r>
  <r>
    <x v="2184"/>
    <n v="1"/>
    <x v="0"/>
    <n v="797.13000000000011"/>
  </r>
  <r>
    <x v="2185"/>
    <n v="2"/>
    <x v="0"/>
    <n v="975.6"/>
  </r>
  <r>
    <x v="2186"/>
    <n v="3"/>
    <x v="0"/>
    <n v="949.81500000000005"/>
  </r>
  <r>
    <x v="2187"/>
    <n v="4"/>
    <x v="0"/>
    <n v="961.60500000000002"/>
  </r>
  <r>
    <x v="2188"/>
    <n v="5"/>
    <x v="0"/>
    <n v="908.19"/>
  </r>
  <r>
    <x v="2189"/>
    <n v="6"/>
    <x v="0"/>
    <n v="869.94"/>
  </r>
  <r>
    <x v="2190"/>
    <n v="7"/>
    <x v="0"/>
    <n v="923.35500000000002"/>
  </r>
  <r>
    <x v="2191"/>
    <n v="8"/>
    <x v="0"/>
    <n v="799.29"/>
  </r>
  <r>
    <x v="2192"/>
    <n v="9"/>
    <x v="0"/>
    <n v="762.3"/>
  </r>
  <r>
    <x v="2193"/>
    <n v="10"/>
    <x v="0"/>
    <n v="788.98500000000001"/>
  </r>
  <r>
    <x v="2194"/>
    <n v="11"/>
    <x v="0"/>
    <n v="794.02500000000009"/>
  </r>
  <r>
    <x v="2195"/>
    <n v="12"/>
    <x v="0"/>
    <n v="877.36500000000001"/>
  </r>
  <r>
    <x v="2196"/>
    <n v="13"/>
    <x v="0"/>
    <n v="787.1400000000001"/>
  </r>
  <r>
    <x v="2197"/>
    <n v="14"/>
    <x v="0"/>
    <n v="841.18499999999995"/>
  </r>
  <r>
    <x v="2198"/>
    <n v="15"/>
    <x v="0"/>
    <n v="883.26"/>
  </r>
  <r>
    <x v="2199"/>
    <n v="16"/>
    <x v="0"/>
    <n v="824.58"/>
  </r>
  <r>
    <x v="2200"/>
    <n v="17"/>
    <x v="0"/>
    <n v="790.82999999999993"/>
  </r>
  <r>
    <x v="2201"/>
    <n v="18"/>
    <x v="0"/>
    <n v="763.15499999999997"/>
  </r>
  <r>
    <x v="2202"/>
    <n v="19"/>
    <x v="0"/>
    <n v="663.43499999999995"/>
  </r>
  <r>
    <x v="2203"/>
    <n v="20"/>
    <x v="0"/>
    <n v="631.755"/>
  </r>
  <r>
    <x v="2204"/>
    <n v="21"/>
    <x v="0"/>
    <n v="804.28500000000008"/>
  </r>
  <r>
    <x v="2205"/>
    <n v="22"/>
    <x v="0"/>
    <n v="821.83500000000004"/>
  </r>
  <r>
    <x v="2206"/>
    <n v="23"/>
    <x v="0"/>
    <n v="952.02"/>
  </r>
  <r>
    <x v="2207"/>
    <n v="24"/>
    <x v="0"/>
    <n v="887.49"/>
  </r>
  <r>
    <x v="2208"/>
    <n v="1"/>
    <x v="0"/>
    <n v="804.69"/>
  </r>
  <r>
    <x v="2209"/>
    <n v="2"/>
    <x v="0"/>
    <n v="825.3"/>
  </r>
  <r>
    <x v="2210"/>
    <n v="3"/>
    <x v="0"/>
    <n v="864.36"/>
  </r>
  <r>
    <x v="2211"/>
    <n v="4"/>
    <x v="0"/>
    <n v="904.18500000000006"/>
  </r>
  <r>
    <x v="2212"/>
    <n v="5"/>
    <x v="0"/>
    <n v="847.125"/>
  </r>
  <r>
    <x v="2213"/>
    <n v="6"/>
    <x v="0"/>
    <n v="893.745"/>
  </r>
  <r>
    <x v="2214"/>
    <n v="7"/>
    <x v="0"/>
    <n v="875.52"/>
  </r>
  <r>
    <x v="2215"/>
    <n v="8"/>
    <x v="0"/>
    <n v="584.73"/>
  </r>
  <r>
    <x v="2216"/>
    <n v="9"/>
    <x v="0"/>
    <n v="799.42500000000007"/>
  </r>
  <r>
    <x v="2217"/>
    <n v="10"/>
    <x v="0"/>
    <n v="761.49"/>
  </r>
  <r>
    <x v="2218"/>
    <n v="11"/>
    <x v="0"/>
    <n v="942.93000000000006"/>
  </r>
  <r>
    <x v="2219"/>
    <n v="12"/>
    <x v="0"/>
    <n v="915.88499999999999"/>
  </r>
  <r>
    <x v="2220"/>
    <n v="13"/>
    <x v="0"/>
    <n v="721.8900000000001"/>
  </r>
  <r>
    <x v="2221"/>
    <n v="14"/>
    <x v="0"/>
    <n v="978.52500000000009"/>
  </r>
  <r>
    <x v="2222"/>
    <n v="15"/>
    <x v="0"/>
    <n v="996.34500000000003"/>
  </r>
  <r>
    <x v="2223"/>
    <n v="16"/>
    <x v="0"/>
    <n v="998.23500000000001"/>
  </r>
  <r>
    <x v="2224"/>
    <n v="17"/>
    <x v="0"/>
    <n v="998.91000000000008"/>
  </r>
  <r>
    <x v="2225"/>
    <n v="18"/>
    <x v="0"/>
    <n v="908.68500000000006"/>
  </r>
  <r>
    <x v="2226"/>
    <n v="19"/>
    <x v="0"/>
    <n v="1013.22"/>
  </r>
  <r>
    <x v="2227"/>
    <n v="20"/>
    <x v="0"/>
    <n v="875.47500000000014"/>
  </r>
  <r>
    <x v="2228"/>
    <n v="21"/>
    <x v="0"/>
    <n v="896.53500000000008"/>
  </r>
  <r>
    <x v="2229"/>
    <n v="22"/>
    <x v="0"/>
    <n v="893.47500000000002"/>
  </r>
  <r>
    <x v="2230"/>
    <n v="23"/>
    <x v="0"/>
    <n v="932.22"/>
  </r>
  <r>
    <x v="2231"/>
    <n v="24"/>
    <x v="0"/>
    <n v="932.17500000000007"/>
  </r>
  <r>
    <x v="0"/>
    <n v="1"/>
    <x v="1"/>
    <n v="963.85500000000002"/>
  </r>
  <r>
    <x v="1"/>
    <n v="2"/>
    <x v="1"/>
    <n v="1019.25"/>
  </r>
  <r>
    <x v="2"/>
    <n v="3"/>
    <x v="1"/>
    <n v="1077.615"/>
  </r>
  <r>
    <x v="3"/>
    <n v="4"/>
    <x v="1"/>
    <n v="1080.45"/>
  </r>
  <r>
    <x v="4"/>
    <n v="5"/>
    <x v="1"/>
    <n v="1068.21"/>
  </r>
  <r>
    <x v="5"/>
    <n v="6"/>
    <x v="1"/>
    <n v="1072.6199999999999"/>
  </r>
  <r>
    <x v="6"/>
    <n v="7"/>
    <x v="1"/>
    <n v="1075.0050000000001"/>
  </r>
  <r>
    <x v="7"/>
    <n v="8"/>
    <x v="1"/>
    <n v="712.03500000000008"/>
  </r>
  <r>
    <x v="8"/>
    <n v="9"/>
    <x v="1"/>
    <n v="716.53500000000008"/>
  </r>
  <r>
    <x v="9"/>
    <n v="10"/>
    <x v="1"/>
    <n v="943.245"/>
  </r>
  <r>
    <x v="10"/>
    <n v="11"/>
    <x v="1"/>
    <n v="1078.4250000000002"/>
  </r>
  <r>
    <x v="11"/>
    <n v="12"/>
    <x v="1"/>
    <n v="1125.0450000000001"/>
  </r>
  <r>
    <x v="12"/>
    <n v="13"/>
    <x v="1"/>
    <n v="1017.5400000000001"/>
  </r>
  <r>
    <x v="13"/>
    <n v="14"/>
    <x v="1"/>
    <n v="1035.9450000000002"/>
  </r>
  <r>
    <x v="14"/>
    <n v="15"/>
    <x v="1"/>
    <n v="1057.5450000000001"/>
  </r>
  <r>
    <x v="15"/>
    <n v="16"/>
    <x v="1"/>
    <n v="1072.6199999999999"/>
  </r>
  <r>
    <x v="16"/>
    <n v="17"/>
    <x v="1"/>
    <n v="1035.3600000000001"/>
  </r>
  <r>
    <x v="17"/>
    <n v="18"/>
    <x v="1"/>
    <n v="1055.3400000000001"/>
  </r>
  <r>
    <x v="18"/>
    <n v="19"/>
    <x v="1"/>
    <n v="1094.4000000000001"/>
  </r>
  <r>
    <x v="19"/>
    <n v="20"/>
    <x v="1"/>
    <n v="726.07500000000005"/>
  </r>
  <r>
    <x v="20"/>
    <n v="21"/>
    <x v="1"/>
    <n v="920.25"/>
  </r>
  <r>
    <x v="21"/>
    <n v="22"/>
    <x v="1"/>
    <n v="914.31000000000006"/>
  </r>
  <r>
    <x v="22"/>
    <n v="23"/>
    <x v="1"/>
    <n v="916.69500000000005"/>
  </r>
  <r>
    <x v="23"/>
    <n v="24"/>
    <x v="1"/>
    <n v="1121.4000000000001"/>
  </r>
  <r>
    <x v="24"/>
    <n v="1"/>
    <x v="1"/>
    <n v="1081.2600000000002"/>
  </r>
  <r>
    <x v="25"/>
    <n v="2"/>
    <x v="1"/>
    <n v="976.36500000000001"/>
  </r>
  <r>
    <x v="26"/>
    <n v="3"/>
    <x v="1"/>
    <n v="1005.0300000000001"/>
  </r>
  <r>
    <x v="27"/>
    <n v="4"/>
    <x v="1"/>
    <n v="1121.355"/>
  </r>
  <r>
    <x v="28"/>
    <n v="5"/>
    <x v="1"/>
    <n v="1089.18"/>
  </r>
  <r>
    <x v="29"/>
    <n v="6"/>
    <x v="1"/>
    <n v="875.02500000000009"/>
  </r>
  <r>
    <x v="30"/>
    <n v="7"/>
    <x v="1"/>
    <n v="797.35500000000002"/>
  </r>
  <r>
    <x v="31"/>
    <n v="8"/>
    <x v="1"/>
    <n v="598.95000000000005"/>
  </r>
  <r>
    <x v="32"/>
    <n v="9"/>
    <x v="1"/>
    <n v="603.40499999999997"/>
  </r>
  <r>
    <x v="33"/>
    <n v="10"/>
    <x v="1"/>
    <n v="668.47500000000002"/>
  </r>
  <r>
    <x v="34"/>
    <n v="11"/>
    <x v="1"/>
    <n v="690.48"/>
  </r>
  <r>
    <x v="35"/>
    <n v="12"/>
    <x v="1"/>
    <n v="888.12"/>
  </r>
  <r>
    <x v="36"/>
    <n v="13"/>
    <x v="1"/>
    <n v="874.71"/>
  </r>
  <r>
    <x v="37"/>
    <n v="14"/>
    <x v="1"/>
    <n v="1010.925"/>
  </r>
  <r>
    <x v="38"/>
    <n v="15"/>
    <x v="1"/>
    <n v="1127.2950000000001"/>
  </r>
  <r>
    <x v="39"/>
    <n v="16"/>
    <x v="1"/>
    <n v="1122.3000000000002"/>
  </r>
  <r>
    <x v="40"/>
    <n v="17"/>
    <x v="1"/>
    <n v="1089"/>
  </r>
  <r>
    <x v="41"/>
    <n v="18"/>
    <x v="1"/>
    <n v="1111.8150000000001"/>
  </r>
  <r>
    <x v="42"/>
    <n v="19"/>
    <x v="1"/>
    <n v="1130.94"/>
  </r>
  <r>
    <x v="43"/>
    <n v="20"/>
    <x v="1"/>
    <n v="864.40499999999997"/>
  </r>
  <r>
    <x v="44"/>
    <n v="21"/>
    <x v="1"/>
    <n v="971.23500000000001"/>
  </r>
  <r>
    <x v="45"/>
    <n v="22"/>
    <x v="1"/>
    <n v="1108.3050000000001"/>
  </r>
  <r>
    <x v="46"/>
    <n v="23"/>
    <x v="1"/>
    <n v="1101.69"/>
  </r>
  <r>
    <x v="47"/>
    <n v="24"/>
    <x v="1"/>
    <n v="1091.79"/>
  </r>
  <r>
    <x v="48"/>
    <n v="1"/>
    <x v="1"/>
    <n v="1081.3499999999999"/>
  </r>
  <r>
    <x v="49"/>
    <n v="2"/>
    <x v="1"/>
    <n v="1087.29"/>
  </r>
  <r>
    <x v="50"/>
    <n v="3"/>
    <x v="1"/>
    <n v="1101.1950000000002"/>
  </r>
  <r>
    <x v="51"/>
    <n v="4"/>
    <x v="1"/>
    <n v="1129.0050000000001"/>
  </r>
  <r>
    <x v="52"/>
    <n v="5"/>
    <x v="1"/>
    <n v="1089.855"/>
  </r>
  <r>
    <x v="53"/>
    <n v="6"/>
    <x v="1"/>
    <n v="1093.77"/>
  </r>
  <r>
    <x v="54"/>
    <n v="7"/>
    <x v="1"/>
    <n v="1113.0300000000002"/>
  </r>
  <r>
    <x v="55"/>
    <n v="8"/>
    <x v="1"/>
    <n v="842.76"/>
  </r>
  <r>
    <x v="56"/>
    <n v="9"/>
    <x v="1"/>
    <n v="801.81"/>
  </r>
  <r>
    <x v="57"/>
    <n v="10"/>
    <x v="1"/>
    <n v="973.62"/>
  </r>
  <r>
    <x v="58"/>
    <n v="11"/>
    <x v="1"/>
    <n v="1091.07"/>
  </r>
  <r>
    <x v="59"/>
    <n v="12"/>
    <x v="1"/>
    <n v="1063.44"/>
  </r>
  <r>
    <x v="60"/>
    <n v="13"/>
    <x v="1"/>
    <n v="778.77"/>
  </r>
  <r>
    <x v="61"/>
    <n v="14"/>
    <x v="1"/>
    <n v="957.91500000000008"/>
  </r>
  <r>
    <x v="62"/>
    <n v="15"/>
    <x v="1"/>
    <n v="787.59"/>
  </r>
  <r>
    <x v="63"/>
    <n v="16"/>
    <x v="1"/>
    <n v="957.19499999999994"/>
  </r>
  <r>
    <x v="64"/>
    <n v="17"/>
    <x v="1"/>
    <n v="1028.655"/>
  </r>
  <r>
    <x v="65"/>
    <n v="18"/>
    <x v="1"/>
    <n v="1031.5350000000001"/>
  </r>
  <r>
    <x v="66"/>
    <n v="19"/>
    <x v="1"/>
    <n v="1099.17"/>
  </r>
  <r>
    <x v="67"/>
    <n v="20"/>
    <x v="1"/>
    <n v="719.28"/>
  </r>
  <r>
    <x v="68"/>
    <n v="21"/>
    <x v="1"/>
    <n v="1085.1750000000002"/>
  </r>
  <r>
    <x v="69"/>
    <n v="22"/>
    <x v="1"/>
    <n v="1067.7600000000002"/>
  </r>
  <r>
    <x v="70"/>
    <n v="23"/>
    <x v="1"/>
    <n v="1076.7150000000001"/>
  </r>
  <r>
    <x v="71"/>
    <n v="24"/>
    <x v="1"/>
    <n v="985.90499999999997"/>
  </r>
  <r>
    <x v="72"/>
    <n v="1"/>
    <x v="1"/>
    <n v="926.01"/>
  </r>
  <r>
    <x v="73"/>
    <n v="2"/>
    <x v="1"/>
    <n v="1013.5799999999999"/>
  </r>
  <r>
    <x v="74"/>
    <n v="3"/>
    <x v="1"/>
    <n v="1027.98"/>
  </r>
  <r>
    <x v="75"/>
    <n v="4"/>
    <x v="1"/>
    <n v="1007.37"/>
  </r>
  <r>
    <x v="76"/>
    <n v="5"/>
    <x v="1"/>
    <n v="1030.68"/>
  </r>
  <r>
    <x v="77"/>
    <n v="6"/>
    <x v="1"/>
    <n v="961.33500000000004"/>
  </r>
  <r>
    <x v="78"/>
    <n v="7"/>
    <x v="1"/>
    <n v="960.52500000000009"/>
  </r>
  <r>
    <x v="79"/>
    <n v="8"/>
    <x v="1"/>
    <n v="696.51"/>
  </r>
  <r>
    <x v="80"/>
    <n v="9"/>
    <x v="1"/>
    <n v="746.14499999999998"/>
  </r>
  <r>
    <x v="81"/>
    <n v="10"/>
    <x v="1"/>
    <n v="1010.52"/>
  </r>
  <r>
    <x v="82"/>
    <n v="11"/>
    <x v="1"/>
    <n v="997.5150000000001"/>
  </r>
  <r>
    <x v="83"/>
    <n v="12"/>
    <x v="1"/>
    <n v="812.38499999999999"/>
  </r>
  <r>
    <x v="84"/>
    <n v="13"/>
    <x v="1"/>
    <n v="809.41499999999996"/>
  </r>
  <r>
    <x v="85"/>
    <n v="14"/>
    <x v="1"/>
    <n v="906.93000000000006"/>
  </r>
  <r>
    <x v="86"/>
    <n v="15"/>
    <x v="1"/>
    <n v="1039.8150000000001"/>
  </r>
  <r>
    <x v="87"/>
    <n v="16"/>
    <x v="1"/>
    <n v="1067.085"/>
  </r>
  <r>
    <x v="88"/>
    <n v="17"/>
    <x v="1"/>
    <n v="1159.6950000000002"/>
  </r>
  <r>
    <x v="89"/>
    <n v="18"/>
    <x v="1"/>
    <n v="1076.58"/>
  </r>
  <r>
    <x v="90"/>
    <n v="19"/>
    <x v="1"/>
    <n v="1140.3"/>
  </r>
  <r>
    <x v="91"/>
    <n v="20"/>
    <x v="1"/>
    <n v="837.54"/>
  </r>
  <r>
    <x v="92"/>
    <n v="21"/>
    <x v="1"/>
    <n v="985.27500000000009"/>
  </r>
  <r>
    <x v="93"/>
    <n v="22"/>
    <x v="1"/>
    <n v="1043.73"/>
  </r>
  <r>
    <x v="94"/>
    <n v="23"/>
    <x v="1"/>
    <n v="892.08"/>
  </r>
  <r>
    <x v="95"/>
    <n v="24"/>
    <x v="1"/>
    <n v="1057.8150000000001"/>
  </r>
  <r>
    <x v="96"/>
    <n v="1"/>
    <x v="1"/>
    <n v="841.81500000000005"/>
  </r>
  <r>
    <x v="97"/>
    <n v="2"/>
    <x v="1"/>
    <n v="1062.54"/>
  </r>
  <r>
    <x v="98"/>
    <n v="3"/>
    <x v="1"/>
    <n v="1049.1300000000001"/>
  </r>
  <r>
    <x v="99"/>
    <n v="4"/>
    <x v="1"/>
    <n v="1041.7049999999999"/>
  </r>
  <r>
    <x v="100"/>
    <n v="5"/>
    <x v="1"/>
    <n v="1077.9299999999998"/>
  </r>
  <r>
    <x v="101"/>
    <n v="6"/>
    <x v="1"/>
    <n v="1026.675"/>
  </r>
  <r>
    <x v="102"/>
    <n v="7"/>
    <x v="1"/>
    <n v="921.69"/>
  </r>
  <r>
    <x v="103"/>
    <n v="8"/>
    <x v="1"/>
    <n v="633.28500000000008"/>
  </r>
  <r>
    <x v="104"/>
    <n v="9"/>
    <x v="1"/>
    <n v="893.52"/>
  </r>
  <r>
    <x v="105"/>
    <n v="10"/>
    <x v="1"/>
    <n v="916.82999999999993"/>
  </r>
  <r>
    <x v="106"/>
    <n v="11"/>
    <x v="1"/>
    <n v="1077.885"/>
  </r>
  <r>
    <x v="107"/>
    <n v="12"/>
    <x v="1"/>
    <n v="1074.24"/>
  </r>
  <r>
    <x v="108"/>
    <n v="13"/>
    <x v="1"/>
    <n v="888.52499999999998"/>
  </r>
  <r>
    <x v="109"/>
    <n v="14"/>
    <x v="1"/>
    <n v="1120.5900000000001"/>
  </r>
  <r>
    <x v="110"/>
    <n v="15"/>
    <x v="1"/>
    <n v="1067.5350000000001"/>
  </r>
  <r>
    <x v="111"/>
    <n v="16"/>
    <x v="1"/>
    <n v="1038.105"/>
  </r>
  <r>
    <x v="112"/>
    <n v="17"/>
    <x v="1"/>
    <n v="1062.72"/>
  </r>
  <r>
    <x v="113"/>
    <n v="18"/>
    <x v="1"/>
    <n v="1100.43"/>
  </r>
  <r>
    <x v="114"/>
    <n v="19"/>
    <x v="1"/>
    <n v="1030.5900000000001"/>
  </r>
  <r>
    <x v="115"/>
    <n v="20"/>
    <x v="1"/>
    <n v="699.97500000000002"/>
  </r>
  <r>
    <x v="116"/>
    <n v="21"/>
    <x v="1"/>
    <n v="1078.1550000000002"/>
  </r>
  <r>
    <x v="117"/>
    <n v="22"/>
    <x v="1"/>
    <n v="828.54000000000008"/>
  </r>
  <r>
    <x v="118"/>
    <n v="23"/>
    <x v="1"/>
    <n v="1048.1849999999999"/>
  </r>
  <r>
    <x v="119"/>
    <n v="24"/>
    <x v="1"/>
    <n v="803.79"/>
  </r>
  <r>
    <x v="120"/>
    <n v="1"/>
    <x v="1"/>
    <n v="999.63000000000011"/>
  </r>
  <r>
    <x v="121"/>
    <n v="2"/>
    <x v="1"/>
    <n v="1061.415"/>
  </r>
  <r>
    <x v="122"/>
    <n v="3"/>
    <x v="1"/>
    <n v="1036.98"/>
  </r>
  <r>
    <x v="123"/>
    <n v="4"/>
    <x v="1"/>
    <n v="1004.76"/>
  </r>
  <r>
    <x v="124"/>
    <n v="5"/>
    <x v="1"/>
    <n v="950.22"/>
  </r>
  <r>
    <x v="125"/>
    <n v="6"/>
    <x v="1"/>
    <n v="1034.7750000000001"/>
  </r>
  <r>
    <x v="126"/>
    <n v="7"/>
    <x v="1"/>
    <n v="1008.9000000000001"/>
  </r>
  <r>
    <x v="127"/>
    <n v="8"/>
    <x v="1"/>
    <n v="573.25500000000011"/>
  </r>
  <r>
    <x v="128"/>
    <n v="9"/>
    <x v="1"/>
    <n v="626.22"/>
  </r>
  <r>
    <x v="129"/>
    <n v="10"/>
    <x v="1"/>
    <n v="784.17000000000007"/>
  </r>
  <r>
    <x v="130"/>
    <n v="11"/>
    <x v="1"/>
    <n v="1018.71"/>
  </r>
  <r>
    <x v="131"/>
    <n v="12"/>
    <x v="1"/>
    <n v="1018.1700000000001"/>
  </r>
  <r>
    <x v="132"/>
    <n v="13"/>
    <x v="1"/>
    <n v="889.15499999999997"/>
  </r>
  <r>
    <x v="133"/>
    <n v="14"/>
    <x v="1"/>
    <n v="1075.3200000000002"/>
  </r>
  <r>
    <x v="134"/>
    <n v="15"/>
    <x v="1"/>
    <n v="973.26"/>
  </r>
  <r>
    <x v="135"/>
    <n v="16"/>
    <x v="1"/>
    <n v="1055.3850000000002"/>
  </r>
  <r>
    <x v="136"/>
    <n v="17"/>
    <x v="1"/>
    <n v="1054.7550000000001"/>
  </r>
  <r>
    <x v="137"/>
    <n v="18"/>
    <x v="1"/>
    <n v="1026.7650000000001"/>
  </r>
  <r>
    <x v="138"/>
    <n v="19"/>
    <x v="1"/>
    <n v="839.47500000000002"/>
  </r>
  <r>
    <x v="139"/>
    <n v="20"/>
    <x v="1"/>
    <n v="819.27"/>
  </r>
  <r>
    <x v="140"/>
    <n v="21"/>
    <x v="1"/>
    <n v="1061.145"/>
  </r>
  <r>
    <x v="141"/>
    <n v="22"/>
    <x v="1"/>
    <n v="956.47500000000002"/>
  </r>
  <r>
    <x v="142"/>
    <n v="23"/>
    <x v="1"/>
    <n v="1045.125"/>
  </r>
  <r>
    <x v="143"/>
    <n v="24"/>
    <x v="1"/>
    <n v="1002.06"/>
  </r>
  <r>
    <x v="144"/>
    <n v="1"/>
    <x v="1"/>
    <n v="1015.9650000000001"/>
  </r>
  <r>
    <x v="145"/>
    <n v="2"/>
    <x v="1"/>
    <n v="968.44500000000005"/>
  </r>
  <r>
    <x v="146"/>
    <n v="3"/>
    <x v="1"/>
    <n v="952.83000000000015"/>
  </r>
  <r>
    <x v="147"/>
    <n v="4"/>
    <x v="1"/>
    <n v="1047.7350000000001"/>
  </r>
  <r>
    <x v="148"/>
    <n v="5"/>
    <x v="1"/>
    <n v="983.11500000000001"/>
  </r>
  <r>
    <x v="149"/>
    <n v="6"/>
    <x v="1"/>
    <n v="968.31000000000006"/>
  </r>
  <r>
    <x v="150"/>
    <n v="7"/>
    <x v="1"/>
    <n v="940.36500000000001"/>
  </r>
  <r>
    <x v="151"/>
    <n v="8"/>
    <x v="1"/>
    <n v="566.6400000000001"/>
  </r>
  <r>
    <x v="152"/>
    <n v="9"/>
    <x v="1"/>
    <n v="831.96"/>
  </r>
  <r>
    <x v="153"/>
    <n v="10"/>
    <x v="1"/>
    <n v="959.22"/>
  </r>
  <r>
    <x v="154"/>
    <n v="11"/>
    <x v="1"/>
    <n v="1002.825"/>
  </r>
  <r>
    <x v="155"/>
    <n v="12"/>
    <x v="1"/>
    <n v="1005.03"/>
  </r>
  <r>
    <x v="156"/>
    <n v="13"/>
    <x v="1"/>
    <n v="785.11500000000001"/>
  </r>
  <r>
    <x v="157"/>
    <n v="14"/>
    <x v="1"/>
    <n v="944.73"/>
  </r>
  <r>
    <x v="158"/>
    <n v="15"/>
    <x v="1"/>
    <n v="991.93500000000006"/>
  </r>
  <r>
    <x v="159"/>
    <n v="16"/>
    <x v="1"/>
    <n v="1044.0900000000001"/>
  </r>
  <r>
    <x v="160"/>
    <n v="17"/>
    <x v="1"/>
    <n v="923.67000000000007"/>
  </r>
  <r>
    <x v="161"/>
    <n v="18"/>
    <x v="1"/>
    <n v="814.86"/>
  </r>
  <r>
    <x v="162"/>
    <n v="19"/>
    <x v="1"/>
    <n v="763.65000000000009"/>
  </r>
  <r>
    <x v="163"/>
    <n v="20"/>
    <x v="1"/>
    <n v="616.63499999999999"/>
  </r>
  <r>
    <x v="164"/>
    <n v="21"/>
    <x v="1"/>
    <n v="962.0100000000001"/>
  </r>
  <r>
    <x v="165"/>
    <n v="22"/>
    <x v="1"/>
    <n v="1024.92"/>
  </r>
  <r>
    <x v="166"/>
    <n v="23"/>
    <x v="1"/>
    <n v="940.95"/>
  </r>
  <r>
    <x v="167"/>
    <n v="24"/>
    <x v="1"/>
    <n v="1001.4300000000001"/>
  </r>
  <r>
    <x v="168"/>
    <n v="1"/>
    <x v="1"/>
    <n v="803.74500000000012"/>
  </r>
  <r>
    <x v="169"/>
    <n v="2"/>
    <x v="1"/>
    <n v="943.47"/>
  </r>
  <r>
    <x v="170"/>
    <n v="3"/>
    <x v="1"/>
    <n v="959.31"/>
  </r>
  <r>
    <x v="171"/>
    <n v="4"/>
    <x v="1"/>
    <n v="941.76"/>
  </r>
  <r>
    <x v="172"/>
    <n v="5"/>
    <x v="1"/>
    <n v="910.71"/>
  </r>
  <r>
    <x v="173"/>
    <n v="6"/>
    <x v="1"/>
    <n v="917.46"/>
  </r>
  <r>
    <x v="174"/>
    <n v="7"/>
    <x v="1"/>
    <n v="911.74500000000012"/>
  </r>
  <r>
    <x v="175"/>
    <n v="8"/>
    <x v="1"/>
    <n v="671.08500000000004"/>
  </r>
  <r>
    <x v="176"/>
    <n v="9"/>
    <x v="1"/>
    <n v="732.6"/>
  </r>
  <r>
    <x v="177"/>
    <n v="10"/>
    <x v="1"/>
    <n v="1020.825"/>
  </r>
  <r>
    <x v="178"/>
    <n v="11"/>
    <x v="1"/>
    <n v="1088.325"/>
  </r>
  <r>
    <x v="179"/>
    <n v="12"/>
    <x v="1"/>
    <n v="1087.8300000000002"/>
  </r>
  <r>
    <x v="180"/>
    <n v="13"/>
    <x v="1"/>
    <n v="753.34500000000003"/>
  </r>
  <r>
    <x v="181"/>
    <n v="14"/>
    <x v="1"/>
    <n v="1076.31"/>
  </r>
  <r>
    <x v="182"/>
    <n v="15"/>
    <x v="1"/>
    <n v="1135.8000000000002"/>
  </r>
  <r>
    <x v="183"/>
    <n v="16"/>
    <x v="1"/>
    <n v="1086.48"/>
  </r>
  <r>
    <x v="184"/>
    <n v="17"/>
    <x v="1"/>
    <n v="1008.6750000000001"/>
  </r>
  <r>
    <x v="185"/>
    <n v="18"/>
    <x v="1"/>
    <n v="849.96"/>
  </r>
  <r>
    <x v="186"/>
    <n v="19"/>
    <x v="1"/>
    <n v="757.57500000000005"/>
  </r>
  <r>
    <x v="187"/>
    <n v="20"/>
    <x v="1"/>
    <n v="655.15499999999997"/>
  </r>
  <r>
    <x v="188"/>
    <n v="21"/>
    <x v="1"/>
    <n v="808.65000000000009"/>
  </r>
  <r>
    <x v="189"/>
    <n v="22"/>
    <x v="1"/>
    <n v="758.25"/>
  </r>
  <r>
    <x v="190"/>
    <n v="23"/>
    <x v="1"/>
    <n v="807.66000000000008"/>
  </r>
  <r>
    <x v="191"/>
    <n v="24"/>
    <x v="1"/>
    <n v="916.06500000000005"/>
  </r>
  <r>
    <x v="192"/>
    <n v="1"/>
    <x v="1"/>
    <n v="797.98500000000013"/>
  </r>
  <r>
    <x v="193"/>
    <n v="2"/>
    <x v="1"/>
    <n v="597.28500000000008"/>
  </r>
  <r>
    <x v="194"/>
    <n v="3"/>
    <x v="1"/>
    <n v="790.60500000000002"/>
  </r>
  <r>
    <x v="195"/>
    <n v="4"/>
    <x v="1"/>
    <n v="805.41000000000008"/>
  </r>
  <r>
    <x v="196"/>
    <n v="5"/>
    <x v="1"/>
    <n v="730.21500000000003"/>
  </r>
  <r>
    <x v="197"/>
    <n v="6"/>
    <x v="1"/>
    <n v="702.18000000000006"/>
  </r>
  <r>
    <x v="198"/>
    <n v="7"/>
    <x v="1"/>
    <n v="691.42499999999995"/>
  </r>
  <r>
    <x v="199"/>
    <n v="8"/>
    <x v="1"/>
    <n v="542.07000000000005"/>
  </r>
  <r>
    <x v="200"/>
    <n v="9"/>
    <x v="1"/>
    <n v="718.47"/>
  </r>
  <r>
    <x v="201"/>
    <n v="10"/>
    <x v="1"/>
    <n v="690.97500000000002"/>
  </r>
  <r>
    <x v="202"/>
    <n v="11"/>
    <x v="1"/>
    <n v="780.66000000000008"/>
  </r>
  <r>
    <x v="203"/>
    <n v="12"/>
    <x v="1"/>
    <n v="855.08999999999992"/>
  </r>
  <r>
    <x v="204"/>
    <n v="13"/>
    <x v="1"/>
    <n v="768.91499999999996"/>
  </r>
  <r>
    <x v="205"/>
    <n v="14"/>
    <x v="1"/>
    <n v="717.48"/>
  </r>
  <r>
    <x v="206"/>
    <n v="15"/>
    <x v="1"/>
    <n v="779.22"/>
  </r>
  <r>
    <x v="207"/>
    <n v="16"/>
    <x v="1"/>
    <n v="797.85"/>
  </r>
  <r>
    <x v="208"/>
    <n v="17"/>
    <x v="1"/>
    <n v="905.40000000000009"/>
  </r>
  <r>
    <x v="209"/>
    <n v="18"/>
    <x v="1"/>
    <n v="870.12"/>
  </r>
  <r>
    <x v="210"/>
    <n v="19"/>
    <x v="1"/>
    <n v="821.52"/>
  </r>
  <r>
    <x v="211"/>
    <n v="20"/>
    <x v="1"/>
    <n v="668.16000000000008"/>
  </r>
  <r>
    <x v="212"/>
    <n v="21"/>
    <x v="1"/>
    <n v="863.50500000000011"/>
  </r>
  <r>
    <x v="213"/>
    <n v="22"/>
    <x v="1"/>
    <n v="789.79500000000007"/>
  </r>
  <r>
    <x v="214"/>
    <n v="23"/>
    <x v="1"/>
    <n v="623.29500000000007"/>
  </r>
  <r>
    <x v="215"/>
    <n v="24"/>
    <x v="1"/>
    <n v="658.57500000000005"/>
  </r>
  <r>
    <x v="216"/>
    <n v="1"/>
    <x v="1"/>
    <n v="657.18000000000006"/>
  </r>
  <r>
    <x v="217"/>
    <n v="2"/>
    <x v="1"/>
    <n v="681.61500000000001"/>
  </r>
  <r>
    <x v="218"/>
    <n v="3"/>
    <x v="1"/>
    <n v="813.0150000000001"/>
  </r>
  <r>
    <x v="219"/>
    <n v="4"/>
    <x v="1"/>
    <n v="644.80500000000006"/>
  </r>
  <r>
    <x v="220"/>
    <n v="5"/>
    <x v="1"/>
    <n v="605.65499999999997"/>
  </r>
  <r>
    <x v="221"/>
    <n v="6"/>
    <x v="1"/>
    <n v="854.73"/>
  </r>
  <r>
    <x v="222"/>
    <n v="7"/>
    <x v="1"/>
    <n v="877.81500000000005"/>
  </r>
  <r>
    <x v="223"/>
    <n v="8"/>
    <x v="1"/>
    <n v="1002.87"/>
  </r>
  <r>
    <x v="224"/>
    <n v="9"/>
    <x v="1"/>
    <n v="607.18500000000006"/>
  </r>
  <r>
    <x v="225"/>
    <n v="10"/>
    <x v="1"/>
    <n v="683.05500000000006"/>
  </r>
  <r>
    <x v="226"/>
    <n v="11"/>
    <x v="1"/>
    <n v="965.25"/>
  </r>
  <r>
    <x v="227"/>
    <n v="12"/>
    <x v="1"/>
    <n v="993.33000000000015"/>
  </r>
  <r>
    <x v="228"/>
    <n v="13"/>
    <x v="1"/>
    <n v="946.21500000000015"/>
  </r>
  <r>
    <x v="229"/>
    <n v="14"/>
    <x v="1"/>
    <n v="1053"/>
  </r>
  <r>
    <x v="230"/>
    <n v="15"/>
    <x v="1"/>
    <n v="1181.97"/>
  </r>
  <r>
    <x v="231"/>
    <n v="16"/>
    <x v="1"/>
    <n v="735.66000000000008"/>
  </r>
  <r>
    <x v="232"/>
    <n v="17"/>
    <x v="1"/>
    <n v="1099.6200000000001"/>
  </r>
  <r>
    <x v="233"/>
    <n v="18"/>
    <x v="1"/>
    <n v="1179.81"/>
  </r>
  <r>
    <x v="234"/>
    <n v="19"/>
    <x v="1"/>
    <n v="1143.81"/>
  </r>
  <r>
    <x v="235"/>
    <n v="20"/>
    <x v="1"/>
    <n v="1052.3699999999999"/>
  </r>
  <r>
    <x v="236"/>
    <n v="21"/>
    <x v="1"/>
    <n v="1000.1700000000001"/>
  </r>
  <r>
    <x v="237"/>
    <n v="22"/>
    <x v="1"/>
    <n v="1078.29"/>
  </r>
  <r>
    <x v="238"/>
    <n v="23"/>
    <x v="1"/>
    <n v="1081.125"/>
  </r>
  <r>
    <x v="239"/>
    <n v="24"/>
    <x v="1"/>
    <n v="1127.4749999999999"/>
  </r>
  <r>
    <x v="240"/>
    <n v="1"/>
    <x v="1"/>
    <n v="1144.44"/>
  </r>
  <r>
    <x v="241"/>
    <n v="2"/>
    <x v="1"/>
    <n v="998.91000000000008"/>
  </r>
  <r>
    <x v="242"/>
    <n v="3"/>
    <x v="1"/>
    <n v="614.20499999999993"/>
  </r>
  <r>
    <x v="243"/>
    <n v="4"/>
    <x v="1"/>
    <n v="888.43500000000006"/>
  </r>
  <r>
    <x v="244"/>
    <n v="5"/>
    <x v="1"/>
    <n v="1002.465"/>
  </r>
  <r>
    <x v="245"/>
    <n v="6"/>
    <x v="1"/>
    <n v="1052.145"/>
  </r>
  <r>
    <x v="246"/>
    <n v="7"/>
    <x v="1"/>
    <n v="1030.905"/>
  </r>
  <r>
    <x v="247"/>
    <n v="8"/>
    <x v="1"/>
    <n v="965.16000000000008"/>
  </r>
  <r>
    <x v="248"/>
    <n v="9"/>
    <x v="1"/>
    <n v="898.47"/>
  </r>
  <r>
    <x v="249"/>
    <n v="10"/>
    <x v="1"/>
    <n v="1179.585"/>
  </r>
  <r>
    <x v="250"/>
    <n v="11"/>
    <x v="1"/>
    <n v="761.89499999999998"/>
  </r>
  <r>
    <x v="251"/>
    <n v="12"/>
    <x v="1"/>
    <n v="562.86"/>
  </r>
  <r>
    <x v="252"/>
    <n v="13"/>
    <x v="1"/>
    <n v="596.25"/>
  </r>
  <r>
    <x v="253"/>
    <n v="14"/>
    <x v="1"/>
    <n v="955.08"/>
  </r>
  <r>
    <x v="254"/>
    <n v="15"/>
    <x v="1"/>
    <n v="979.69500000000005"/>
  </r>
  <r>
    <x v="255"/>
    <n v="16"/>
    <x v="1"/>
    <n v="983.25"/>
  </r>
  <r>
    <x v="256"/>
    <n v="17"/>
    <x v="1"/>
    <n v="1071.54"/>
  </r>
  <r>
    <x v="257"/>
    <n v="18"/>
    <x v="1"/>
    <n v="1035.405"/>
  </r>
  <r>
    <x v="258"/>
    <n v="19"/>
    <x v="1"/>
    <n v="1071.9450000000002"/>
  </r>
  <r>
    <x v="259"/>
    <n v="20"/>
    <x v="1"/>
    <n v="894.06000000000006"/>
  </r>
  <r>
    <x v="260"/>
    <n v="21"/>
    <x v="1"/>
    <n v="1035.9450000000002"/>
  </r>
  <r>
    <x v="261"/>
    <n v="22"/>
    <x v="1"/>
    <n v="1015.2"/>
  </r>
  <r>
    <x v="262"/>
    <n v="23"/>
    <x v="1"/>
    <n v="952.96500000000003"/>
  </r>
  <r>
    <x v="263"/>
    <n v="24"/>
    <x v="1"/>
    <n v="1005.57"/>
  </r>
  <r>
    <x v="264"/>
    <n v="1"/>
    <x v="1"/>
    <n v="949.72500000000002"/>
  </r>
  <r>
    <x v="265"/>
    <n v="2"/>
    <x v="1"/>
    <n v="1058.895"/>
  </r>
  <r>
    <x v="266"/>
    <n v="3"/>
    <x v="1"/>
    <n v="1047.1950000000002"/>
  </r>
  <r>
    <x v="267"/>
    <n v="4"/>
    <x v="1"/>
    <n v="1030.1849999999999"/>
  </r>
  <r>
    <x v="268"/>
    <n v="5"/>
    <x v="1"/>
    <n v="1034.325"/>
  </r>
  <r>
    <x v="269"/>
    <n v="6"/>
    <x v="1"/>
    <n v="1013.8050000000001"/>
  </r>
  <r>
    <x v="270"/>
    <n v="7"/>
    <x v="1"/>
    <n v="1062.3150000000001"/>
  </r>
  <r>
    <x v="271"/>
    <n v="8"/>
    <x v="1"/>
    <n v="752.31000000000006"/>
  </r>
  <r>
    <x v="272"/>
    <n v="9"/>
    <x v="1"/>
    <n v="683.55"/>
  </r>
  <r>
    <x v="273"/>
    <n v="10"/>
    <x v="1"/>
    <n v="958.54500000000007"/>
  </r>
  <r>
    <x v="274"/>
    <n v="11"/>
    <x v="1"/>
    <n v="1031.58"/>
  </r>
  <r>
    <x v="275"/>
    <n v="12"/>
    <x v="1"/>
    <n v="1031.8500000000001"/>
  </r>
  <r>
    <x v="276"/>
    <n v="13"/>
    <x v="1"/>
    <n v="820.57500000000005"/>
  </r>
  <r>
    <x v="277"/>
    <n v="14"/>
    <x v="1"/>
    <n v="1046.25"/>
  </r>
  <r>
    <x v="278"/>
    <n v="15"/>
    <x v="1"/>
    <n v="994.90499999999997"/>
  </r>
  <r>
    <x v="279"/>
    <n v="16"/>
    <x v="1"/>
    <n v="1018.485"/>
  </r>
  <r>
    <x v="280"/>
    <n v="17"/>
    <x v="1"/>
    <n v="1056.96"/>
  </r>
  <r>
    <x v="281"/>
    <n v="18"/>
    <x v="1"/>
    <n v="1049.8500000000001"/>
  </r>
  <r>
    <x v="282"/>
    <n v="19"/>
    <x v="1"/>
    <n v="1003.5"/>
  </r>
  <r>
    <x v="283"/>
    <n v="20"/>
    <x v="1"/>
    <n v="931.14"/>
  </r>
  <r>
    <x v="284"/>
    <n v="21"/>
    <x v="1"/>
    <n v="1044.675"/>
  </r>
  <r>
    <x v="285"/>
    <n v="22"/>
    <x v="1"/>
    <n v="1027.53"/>
  </r>
  <r>
    <x v="286"/>
    <n v="23"/>
    <x v="1"/>
    <n v="911.745"/>
  </r>
  <r>
    <x v="287"/>
    <n v="24"/>
    <x v="1"/>
    <n v="911.56500000000005"/>
  </r>
  <r>
    <x v="288"/>
    <n v="1"/>
    <x v="1"/>
    <n v="681.03"/>
  </r>
  <r>
    <x v="289"/>
    <n v="2"/>
    <x v="1"/>
    <n v="1014.6600000000001"/>
  </r>
  <r>
    <x v="290"/>
    <n v="3"/>
    <x v="1"/>
    <n v="1022.9850000000001"/>
  </r>
  <r>
    <x v="291"/>
    <n v="4"/>
    <x v="1"/>
    <n v="1029.42"/>
  </r>
  <r>
    <x v="292"/>
    <n v="5"/>
    <x v="1"/>
    <n v="984.87"/>
  </r>
  <r>
    <x v="293"/>
    <n v="6"/>
    <x v="1"/>
    <n v="1022.1750000000001"/>
  </r>
  <r>
    <x v="294"/>
    <n v="7"/>
    <x v="1"/>
    <n v="913.81500000000005"/>
  </r>
  <r>
    <x v="295"/>
    <n v="8"/>
    <x v="1"/>
    <n v="785.07"/>
  </r>
  <r>
    <x v="296"/>
    <n v="9"/>
    <x v="1"/>
    <n v="859.23"/>
  </r>
  <r>
    <x v="297"/>
    <n v="10"/>
    <x v="1"/>
    <n v="1027.395"/>
  </r>
  <r>
    <x v="298"/>
    <n v="11"/>
    <x v="1"/>
    <n v="1121.8499999999999"/>
  </r>
  <r>
    <x v="299"/>
    <n v="12"/>
    <x v="1"/>
    <n v="1102.095"/>
  </r>
  <r>
    <x v="300"/>
    <n v="13"/>
    <x v="1"/>
    <n v="835.02"/>
  </r>
  <r>
    <x v="301"/>
    <n v="14"/>
    <x v="1"/>
    <n v="990.63"/>
  </r>
  <r>
    <x v="302"/>
    <n v="15"/>
    <x v="1"/>
    <n v="817.38000000000011"/>
  </r>
  <r>
    <x v="303"/>
    <n v="16"/>
    <x v="1"/>
    <n v="985.32"/>
  </r>
  <r>
    <x v="304"/>
    <n v="17"/>
    <x v="1"/>
    <n v="1033.4699999999998"/>
  </r>
  <r>
    <x v="305"/>
    <n v="18"/>
    <x v="1"/>
    <n v="969.52500000000009"/>
  </r>
  <r>
    <x v="306"/>
    <n v="19"/>
    <x v="1"/>
    <n v="960.03"/>
  </r>
  <r>
    <x v="307"/>
    <n v="20"/>
    <x v="1"/>
    <n v="883.125"/>
  </r>
  <r>
    <x v="308"/>
    <n v="21"/>
    <x v="1"/>
    <n v="924.97500000000002"/>
  </r>
  <r>
    <x v="309"/>
    <n v="22"/>
    <x v="1"/>
    <n v="1031.5350000000001"/>
  </r>
  <r>
    <x v="310"/>
    <n v="23"/>
    <x v="1"/>
    <n v="989.23500000000013"/>
  </r>
  <r>
    <x v="311"/>
    <n v="24"/>
    <x v="1"/>
    <n v="1041.6600000000001"/>
  </r>
  <r>
    <x v="312"/>
    <n v="1"/>
    <x v="1"/>
    <n v="932.22"/>
  </r>
  <r>
    <x v="313"/>
    <n v="2"/>
    <x v="1"/>
    <n v="996.84"/>
  </r>
  <r>
    <x v="314"/>
    <n v="3"/>
    <x v="1"/>
    <n v="905.49"/>
  </r>
  <r>
    <x v="315"/>
    <n v="4"/>
    <x v="1"/>
    <n v="1072.5300000000002"/>
  </r>
  <r>
    <x v="316"/>
    <n v="5"/>
    <x v="1"/>
    <n v="1082.0250000000001"/>
  </r>
  <r>
    <x v="317"/>
    <n v="6"/>
    <x v="1"/>
    <n v="1037.115"/>
  </r>
  <r>
    <x v="318"/>
    <n v="7"/>
    <x v="1"/>
    <n v="896.2650000000001"/>
  </r>
  <r>
    <x v="319"/>
    <n v="8"/>
    <x v="1"/>
    <n v="637.11"/>
  </r>
  <r>
    <x v="320"/>
    <n v="9"/>
    <x v="1"/>
    <n v="851.31"/>
  </r>
  <r>
    <x v="321"/>
    <n v="10"/>
    <x v="1"/>
    <n v="91.8"/>
  </r>
  <r>
    <x v="322"/>
    <n v="11"/>
    <x v="1"/>
    <n v="0"/>
  </r>
  <r>
    <x v="323"/>
    <n v="12"/>
    <x v="1"/>
    <n v="0"/>
  </r>
  <r>
    <x v="324"/>
    <n v="13"/>
    <x v="1"/>
    <n v="0"/>
  </r>
  <r>
    <x v="325"/>
    <n v="14"/>
    <x v="1"/>
    <n v="0"/>
  </r>
  <r>
    <x v="326"/>
    <n v="15"/>
    <x v="1"/>
    <n v="0"/>
  </r>
  <r>
    <x v="327"/>
    <n v="16"/>
    <x v="1"/>
    <n v="0"/>
  </r>
  <r>
    <x v="328"/>
    <n v="17"/>
    <x v="1"/>
    <n v="0.54"/>
  </r>
  <r>
    <x v="329"/>
    <n v="18"/>
    <x v="1"/>
    <n v="4.2750000000000004"/>
  </r>
  <r>
    <x v="330"/>
    <n v="19"/>
    <x v="1"/>
    <n v="4.32"/>
  </r>
  <r>
    <x v="331"/>
    <n v="20"/>
    <x v="1"/>
    <n v="4.32"/>
  </r>
  <r>
    <x v="332"/>
    <n v="21"/>
    <x v="1"/>
    <n v="4.32"/>
  </r>
  <r>
    <x v="333"/>
    <n v="22"/>
    <x v="1"/>
    <n v="4.2750000000000004"/>
  </r>
  <r>
    <x v="334"/>
    <n v="23"/>
    <x v="1"/>
    <n v="4.41"/>
  </r>
  <r>
    <x v="335"/>
    <n v="24"/>
    <x v="1"/>
    <n v="4.5"/>
  </r>
  <r>
    <x v="336"/>
    <n v="1"/>
    <x v="1"/>
    <n v="4.68"/>
  </r>
  <r>
    <x v="337"/>
    <n v="2"/>
    <x v="1"/>
    <n v="4.7249999999999996"/>
  </r>
  <r>
    <x v="338"/>
    <n v="3"/>
    <x v="1"/>
    <n v="4.6349999999999998"/>
  </r>
  <r>
    <x v="339"/>
    <n v="4"/>
    <x v="1"/>
    <n v="4.7249999999999996"/>
  </r>
  <r>
    <x v="340"/>
    <n v="5"/>
    <x v="1"/>
    <n v="4.68"/>
  </r>
  <r>
    <x v="341"/>
    <n v="6"/>
    <x v="1"/>
    <n v="4.68"/>
  </r>
  <r>
    <x v="342"/>
    <n v="7"/>
    <x v="1"/>
    <n v="4.68"/>
  </r>
  <r>
    <x v="343"/>
    <n v="8"/>
    <x v="1"/>
    <n v="4.5449999999999999"/>
  </r>
  <r>
    <x v="344"/>
    <n v="9"/>
    <x v="1"/>
    <n v="4.41"/>
  </r>
  <r>
    <x v="345"/>
    <n v="10"/>
    <x v="1"/>
    <n v="4.2750000000000004"/>
  </r>
  <r>
    <x v="346"/>
    <n v="11"/>
    <x v="1"/>
    <n v="4.2300000000000004"/>
  </r>
  <r>
    <x v="347"/>
    <n v="12"/>
    <x v="1"/>
    <n v="4.2300000000000004"/>
  </r>
  <r>
    <x v="348"/>
    <n v="13"/>
    <x v="1"/>
    <n v="4.32"/>
  </r>
  <r>
    <x v="349"/>
    <n v="14"/>
    <x v="1"/>
    <n v="4.2750000000000004"/>
  </r>
  <r>
    <x v="350"/>
    <n v="15"/>
    <x v="1"/>
    <n v="4.32"/>
  </r>
  <r>
    <x v="351"/>
    <n v="16"/>
    <x v="1"/>
    <n v="4.2750000000000004"/>
  </r>
  <r>
    <x v="352"/>
    <n v="17"/>
    <x v="1"/>
    <n v="4.3650000000000002"/>
  </r>
  <r>
    <x v="353"/>
    <n v="18"/>
    <x v="1"/>
    <n v="4.2750000000000004"/>
  </r>
  <r>
    <x v="354"/>
    <n v="19"/>
    <x v="1"/>
    <n v="4.2750000000000004"/>
  </r>
  <r>
    <x v="355"/>
    <n v="20"/>
    <x v="1"/>
    <n v="4.41"/>
  </r>
  <r>
    <x v="356"/>
    <n v="21"/>
    <x v="1"/>
    <n v="4.41"/>
  </r>
  <r>
    <x v="357"/>
    <n v="22"/>
    <x v="1"/>
    <n v="4.4550000000000001"/>
  </r>
  <r>
    <x v="358"/>
    <n v="23"/>
    <x v="1"/>
    <n v="4.41"/>
  </r>
  <r>
    <x v="359"/>
    <n v="24"/>
    <x v="1"/>
    <n v="4.4550000000000001"/>
  </r>
  <r>
    <x v="360"/>
    <n v="1"/>
    <x v="1"/>
    <n v="4.3650000000000002"/>
  </r>
  <r>
    <x v="361"/>
    <n v="2"/>
    <x v="1"/>
    <n v="4.32"/>
  </r>
  <r>
    <x v="362"/>
    <n v="3"/>
    <x v="1"/>
    <n v="4.4550000000000001"/>
  </r>
  <r>
    <x v="363"/>
    <n v="4"/>
    <x v="1"/>
    <n v="4.4550000000000001"/>
  </r>
  <r>
    <x v="364"/>
    <n v="5"/>
    <x v="1"/>
    <n v="4.5449999999999999"/>
  </r>
  <r>
    <x v="365"/>
    <n v="6"/>
    <x v="1"/>
    <n v="4.5"/>
  </r>
  <r>
    <x v="366"/>
    <n v="7"/>
    <x v="1"/>
    <n v="4.4550000000000001"/>
  </r>
  <r>
    <x v="367"/>
    <n v="8"/>
    <x v="1"/>
    <n v="4.41"/>
  </r>
  <r>
    <x v="368"/>
    <n v="9"/>
    <x v="1"/>
    <n v="4.0949999999999998"/>
  </r>
  <r>
    <x v="369"/>
    <n v="10"/>
    <x v="1"/>
    <n v="3.915"/>
  </r>
  <r>
    <x v="370"/>
    <n v="11"/>
    <x v="1"/>
    <n v="3.915"/>
  </r>
  <r>
    <x v="371"/>
    <n v="12"/>
    <x v="1"/>
    <n v="4.0949999999999998"/>
  </r>
  <r>
    <x v="372"/>
    <n v="13"/>
    <x v="1"/>
    <n v="4.0049999999999999"/>
  </r>
  <r>
    <x v="373"/>
    <n v="14"/>
    <x v="1"/>
    <n v="3.915"/>
  </r>
  <r>
    <x v="374"/>
    <n v="15"/>
    <x v="1"/>
    <n v="3.6450000000000005"/>
  </r>
  <r>
    <x v="375"/>
    <n v="16"/>
    <x v="1"/>
    <n v="3.6900000000000004"/>
  </r>
  <r>
    <x v="376"/>
    <n v="17"/>
    <x v="1"/>
    <n v="3.7800000000000002"/>
  </r>
  <r>
    <x v="377"/>
    <n v="18"/>
    <x v="1"/>
    <n v="3.8250000000000002"/>
  </r>
  <r>
    <x v="378"/>
    <n v="19"/>
    <x v="1"/>
    <n v="3.87"/>
  </r>
  <r>
    <x v="379"/>
    <n v="20"/>
    <x v="1"/>
    <n v="3.87"/>
  </r>
  <r>
    <x v="380"/>
    <n v="21"/>
    <x v="1"/>
    <n v="3.87"/>
  </r>
  <r>
    <x v="381"/>
    <n v="22"/>
    <x v="1"/>
    <n v="3.7350000000000003"/>
  </r>
  <r>
    <x v="382"/>
    <n v="23"/>
    <x v="1"/>
    <n v="3.96"/>
  </r>
  <r>
    <x v="383"/>
    <n v="24"/>
    <x v="1"/>
    <n v="4.0949999999999998"/>
  </r>
  <r>
    <x v="384"/>
    <n v="1"/>
    <x v="1"/>
    <n v="4.32"/>
  </r>
  <r>
    <x v="385"/>
    <n v="2"/>
    <x v="1"/>
    <n v="4.5"/>
  </r>
  <r>
    <x v="386"/>
    <n v="3"/>
    <x v="1"/>
    <n v="4.5"/>
  </r>
  <r>
    <x v="387"/>
    <n v="4"/>
    <x v="1"/>
    <n v="4.3650000000000002"/>
  </r>
  <r>
    <x v="388"/>
    <n v="5"/>
    <x v="1"/>
    <n v="4.4550000000000001"/>
  </r>
  <r>
    <x v="389"/>
    <n v="6"/>
    <x v="1"/>
    <n v="4.4550000000000001"/>
  </r>
  <r>
    <x v="390"/>
    <n v="7"/>
    <x v="1"/>
    <n v="4.1850000000000005"/>
  </r>
  <r>
    <x v="391"/>
    <n v="8"/>
    <x v="1"/>
    <n v="3.7800000000000002"/>
  </r>
  <r>
    <x v="392"/>
    <n v="9"/>
    <x v="1"/>
    <n v="4.0500000000000007"/>
  </r>
  <r>
    <x v="393"/>
    <n v="10"/>
    <x v="1"/>
    <n v="4.05"/>
  </r>
  <r>
    <x v="394"/>
    <n v="11"/>
    <x v="1"/>
    <n v="4.05"/>
  </r>
  <r>
    <x v="395"/>
    <n v="12"/>
    <x v="1"/>
    <n v="4.0949999999999998"/>
  </r>
  <r>
    <x v="396"/>
    <n v="13"/>
    <x v="1"/>
    <n v="4.1850000000000005"/>
  </r>
  <r>
    <x v="397"/>
    <n v="14"/>
    <x v="1"/>
    <n v="4.0949999999999998"/>
  </r>
  <r>
    <x v="398"/>
    <n v="15"/>
    <x v="1"/>
    <n v="4.1399999999999997"/>
  </r>
  <r>
    <x v="399"/>
    <n v="16"/>
    <x v="1"/>
    <n v="4.1850000000000005"/>
  </r>
  <r>
    <x v="400"/>
    <n v="17"/>
    <x v="1"/>
    <n v="4.1399999999999997"/>
  </r>
  <r>
    <x v="401"/>
    <n v="18"/>
    <x v="1"/>
    <n v="4.1850000000000005"/>
  </r>
  <r>
    <x v="402"/>
    <n v="19"/>
    <x v="1"/>
    <n v="4.1399999999999997"/>
  </r>
  <r>
    <x v="403"/>
    <n v="20"/>
    <x v="1"/>
    <n v="4.2300000000000004"/>
  </r>
  <r>
    <x v="404"/>
    <n v="21"/>
    <x v="1"/>
    <n v="4.1850000000000005"/>
  </r>
  <r>
    <x v="405"/>
    <n v="22"/>
    <x v="1"/>
    <n v="4.2300000000000004"/>
  </r>
  <r>
    <x v="406"/>
    <n v="23"/>
    <x v="1"/>
    <n v="4.1399999999999997"/>
  </r>
  <r>
    <x v="407"/>
    <n v="24"/>
    <x v="1"/>
    <n v="4.32"/>
  </r>
  <r>
    <x v="408"/>
    <n v="1"/>
    <x v="1"/>
    <n v="4.41"/>
  </r>
  <r>
    <x v="409"/>
    <n v="2"/>
    <x v="1"/>
    <n v="4.5"/>
  </r>
  <r>
    <x v="410"/>
    <n v="3"/>
    <x v="1"/>
    <n v="4.59"/>
  </r>
  <r>
    <x v="411"/>
    <n v="4"/>
    <x v="1"/>
    <n v="4.5449999999999999"/>
  </r>
  <r>
    <x v="412"/>
    <n v="5"/>
    <x v="1"/>
    <n v="4.6349999999999998"/>
  </r>
  <r>
    <x v="413"/>
    <n v="6"/>
    <x v="1"/>
    <n v="4.59"/>
  </r>
  <r>
    <x v="414"/>
    <n v="7"/>
    <x v="1"/>
    <n v="4.5449999999999999"/>
  </r>
  <r>
    <x v="415"/>
    <n v="8"/>
    <x v="1"/>
    <n v="4.32"/>
  </r>
  <r>
    <x v="416"/>
    <n v="9"/>
    <x v="1"/>
    <n v="4.0949999999999998"/>
  </r>
  <r>
    <x v="417"/>
    <n v="10"/>
    <x v="1"/>
    <n v="3.7350000000000003"/>
  </r>
  <r>
    <x v="418"/>
    <n v="11"/>
    <x v="1"/>
    <n v="3.7350000000000003"/>
  </r>
  <r>
    <x v="419"/>
    <n v="12"/>
    <x v="1"/>
    <n v="3.7350000000000003"/>
  </r>
  <r>
    <x v="420"/>
    <n v="13"/>
    <x v="1"/>
    <n v="3.87"/>
  </r>
  <r>
    <x v="421"/>
    <n v="14"/>
    <x v="1"/>
    <n v="3.7800000000000002"/>
  </r>
  <r>
    <x v="422"/>
    <n v="15"/>
    <x v="1"/>
    <n v="3.87"/>
  </r>
  <r>
    <x v="423"/>
    <n v="16"/>
    <x v="1"/>
    <n v="3.87"/>
  </r>
  <r>
    <x v="424"/>
    <n v="17"/>
    <x v="1"/>
    <n v="3.96"/>
  </r>
  <r>
    <x v="425"/>
    <n v="18"/>
    <x v="1"/>
    <n v="4.0049999999999999"/>
  </r>
  <r>
    <x v="426"/>
    <n v="19"/>
    <x v="1"/>
    <n v="4.0049999999999999"/>
  </r>
  <r>
    <x v="427"/>
    <n v="20"/>
    <x v="1"/>
    <n v="4.0949999999999998"/>
  </r>
  <r>
    <x v="428"/>
    <n v="21"/>
    <x v="1"/>
    <n v="4.0049999999999999"/>
  </r>
  <r>
    <x v="429"/>
    <n v="22"/>
    <x v="1"/>
    <n v="4.0949999999999998"/>
  </r>
  <r>
    <x v="430"/>
    <n v="23"/>
    <x v="1"/>
    <n v="4.05"/>
  </r>
  <r>
    <x v="431"/>
    <n v="24"/>
    <x v="1"/>
    <n v="4.0949999999999998"/>
  </r>
  <r>
    <x v="432"/>
    <n v="1"/>
    <x v="1"/>
    <n v="4.2750000000000004"/>
  </r>
  <r>
    <x v="433"/>
    <n v="2"/>
    <x v="1"/>
    <n v="4.2750000000000004"/>
  </r>
  <r>
    <x v="434"/>
    <n v="3"/>
    <x v="1"/>
    <n v="4.2750000000000004"/>
  </r>
  <r>
    <x v="435"/>
    <n v="4"/>
    <x v="1"/>
    <n v="4.2750000000000004"/>
  </r>
  <r>
    <x v="436"/>
    <n v="5"/>
    <x v="1"/>
    <n v="4.2750000000000004"/>
  </r>
  <r>
    <x v="437"/>
    <n v="6"/>
    <x v="1"/>
    <n v="4.3650000000000002"/>
  </r>
  <r>
    <x v="438"/>
    <n v="7"/>
    <x v="1"/>
    <n v="4.2300000000000004"/>
  </r>
  <r>
    <x v="439"/>
    <n v="8"/>
    <x v="1"/>
    <n v="4.05"/>
  </r>
  <r>
    <x v="440"/>
    <n v="9"/>
    <x v="1"/>
    <n v="3.8250000000000002"/>
  </r>
  <r>
    <x v="441"/>
    <n v="10"/>
    <x v="1"/>
    <n v="70.11"/>
  </r>
  <r>
    <x v="442"/>
    <n v="11"/>
    <x v="1"/>
    <n v="803.97"/>
  </r>
  <r>
    <x v="443"/>
    <n v="12"/>
    <x v="1"/>
    <n v="791.81999999999994"/>
  </r>
  <r>
    <x v="444"/>
    <n v="13"/>
    <x v="1"/>
    <n v="626.80500000000006"/>
  </r>
  <r>
    <x v="445"/>
    <n v="14"/>
    <x v="1"/>
    <n v="811.35"/>
  </r>
  <r>
    <x v="446"/>
    <n v="15"/>
    <x v="1"/>
    <n v="785.7"/>
  </r>
  <r>
    <x v="447"/>
    <n v="16"/>
    <x v="1"/>
    <n v="829.98"/>
  </r>
  <r>
    <x v="448"/>
    <n v="17"/>
    <x v="1"/>
    <n v="742.5"/>
  </r>
  <r>
    <x v="449"/>
    <n v="18"/>
    <x v="1"/>
    <n v="805.59"/>
  </r>
  <r>
    <x v="450"/>
    <n v="19"/>
    <x v="1"/>
    <n v="821.16000000000008"/>
  </r>
  <r>
    <x v="451"/>
    <n v="20"/>
    <x v="1"/>
    <n v="835.38000000000011"/>
  </r>
  <r>
    <x v="452"/>
    <n v="21"/>
    <x v="1"/>
    <n v="862.60500000000002"/>
  </r>
  <r>
    <x v="453"/>
    <n v="22"/>
    <x v="1"/>
    <n v="722.16000000000008"/>
  </r>
  <r>
    <x v="454"/>
    <n v="23"/>
    <x v="1"/>
    <n v="830.06999999999994"/>
  </r>
  <r>
    <x v="455"/>
    <n v="24"/>
    <x v="1"/>
    <n v="959.89499999999998"/>
  </r>
  <r>
    <x v="456"/>
    <n v="1"/>
    <x v="1"/>
    <n v="781.15499999999997"/>
  </r>
  <r>
    <x v="457"/>
    <n v="2"/>
    <x v="1"/>
    <n v="763.65000000000009"/>
  </r>
  <r>
    <x v="458"/>
    <n v="3"/>
    <x v="1"/>
    <n v="895.99500000000012"/>
  </r>
  <r>
    <x v="459"/>
    <n v="4"/>
    <x v="1"/>
    <n v="882.18000000000006"/>
  </r>
  <r>
    <x v="460"/>
    <n v="5"/>
    <x v="1"/>
    <n v="826.69500000000005"/>
  </r>
  <r>
    <x v="461"/>
    <n v="6"/>
    <x v="1"/>
    <n v="850.59"/>
  </r>
  <r>
    <x v="462"/>
    <n v="7"/>
    <x v="1"/>
    <n v="879.21"/>
  </r>
  <r>
    <x v="463"/>
    <n v="8"/>
    <x v="1"/>
    <n v="692.86500000000001"/>
  </r>
  <r>
    <x v="464"/>
    <n v="9"/>
    <x v="1"/>
    <n v="721.44"/>
  </r>
  <r>
    <x v="465"/>
    <n v="10"/>
    <x v="1"/>
    <n v="852.30000000000007"/>
  </r>
  <r>
    <x v="466"/>
    <n v="11"/>
    <x v="1"/>
    <n v="737.23500000000001"/>
  </r>
  <r>
    <x v="467"/>
    <n v="12"/>
    <x v="1"/>
    <n v="800.50500000000011"/>
  </r>
  <r>
    <x v="468"/>
    <n v="13"/>
    <x v="1"/>
    <n v="651.82500000000005"/>
  </r>
  <r>
    <x v="469"/>
    <n v="14"/>
    <x v="1"/>
    <n v="695.02500000000009"/>
  </r>
  <r>
    <x v="470"/>
    <n v="15"/>
    <x v="1"/>
    <n v="824.17499999999995"/>
  </r>
  <r>
    <x v="471"/>
    <n v="16"/>
    <x v="1"/>
    <n v="887.08500000000004"/>
  </r>
  <r>
    <x v="472"/>
    <n v="17"/>
    <x v="1"/>
    <n v="796.05"/>
  </r>
  <r>
    <x v="473"/>
    <n v="18"/>
    <x v="1"/>
    <n v="749.52"/>
  </r>
  <r>
    <x v="474"/>
    <n v="19"/>
    <x v="1"/>
    <n v="818.05500000000006"/>
  </r>
  <r>
    <x v="475"/>
    <n v="20"/>
    <x v="1"/>
    <n v="638.37"/>
  </r>
  <r>
    <x v="476"/>
    <n v="21"/>
    <x v="1"/>
    <n v="897.79500000000007"/>
  </r>
  <r>
    <x v="477"/>
    <n v="22"/>
    <x v="1"/>
    <n v="919.755"/>
  </r>
  <r>
    <x v="478"/>
    <n v="23"/>
    <x v="1"/>
    <n v="943.02"/>
  </r>
  <r>
    <x v="479"/>
    <n v="24"/>
    <x v="1"/>
    <n v="944.95500000000004"/>
  </r>
  <r>
    <x v="480"/>
    <n v="1"/>
    <x v="1"/>
    <n v="814.59"/>
  </r>
  <r>
    <x v="481"/>
    <n v="2"/>
    <x v="1"/>
    <n v="886.32"/>
  </r>
  <r>
    <x v="482"/>
    <n v="3"/>
    <x v="1"/>
    <n v="914.76"/>
  </r>
  <r>
    <x v="483"/>
    <n v="4"/>
    <x v="1"/>
    <n v="888.61500000000001"/>
  </r>
  <r>
    <x v="484"/>
    <n v="5"/>
    <x v="1"/>
    <n v="899.32500000000005"/>
  </r>
  <r>
    <x v="485"/>
    <n v="6"/>
    <x v="1"/>
    <n v="912.06000000000006"/>
  </r>
  <r>
    <x v="486"/>
    <n v="7"/>
    <x v="1"/>
    <n v="803.74500000000012"/>
  </r>
  <r>
    <x v="487"/>
    <n v="8"/>
    <x v="1"/>
    <n v="723.10500000000002"/>
  </r>
  <r>
    <x v="488"/>
    <n v="9"/>
    <x v="1"/>
    <n v="705.73500000000001"/>
  </r>
  <r>
    <x v="489"/>
    <n v="10"/>
    <x v="1"/>
    <n v="829.17000000000007"/>
  </r>
  <r>
    <x v="490"/>
    <n v="11"/>
    <x v="1"/>
    <n v="919.62000000000012"/>
  </r>
  <r>
    <x v="491"/>
    <n v="12"/>
    <x v="1"/>
    <n v="866.34000000000015"/>
  </r>
  <r>
    <x v="492"/>
    <n v="13"/>
    <x v="1"/>
    <n v="781.29"/>
  </r>
  <r>
    <x v="493"/>
    <n v="14"/>
    <x v="1"/>
    <n v="849.69"/>
  </r>
  <r>
    <x v="494"/>
    <n v="15"/>
    <x v="1"/>
    <n v="921.78"/>
  </r>
  <r>
    <x v="495"/>
    <n v="16"/>
    <x v="1"/>
    <n v="920.56500000000005"/>
  </r>
  <r>
    <x v="496"/>
    <n v="17"/>
    <x v="1"/>
    <n v="928.84500000000003"/>
  </r>
  <r>
    <x v="497"/>
    <n v="18"/>
    <x v="1"/>
    <n v="901.48500000000001"/>
  </r>
  <r>
    <x v="498"/>
    <n v="19"/>
    <x v="1"/>
    <n v="836.01"/>
  </r>
  <r>
    <x v="499"/>
    <n v="20"/>
    <x v="1"/>
    <n v="730.57500000000005"/>
  </r>
  <r>
    <x v="500"/>
    <n v="21"/>
    <x v="1"/>
    <n v="719.91000000000008"/>
  </r>
  <r>
    <x v="501"/>
    <n v="22"/>
    <x v="1"/>
    <n v="763.33500000000004"/>
  </r>
  <r>
    <x v="502"/>
    <n v="23"/>
    <x v="1"/>
    <n v="910.30500000000006"/>
  </r>
  <r>
    <x v="503"/>
    <n v="24"/>
    <x v="1"/>
    <n v="872.28"/>
  </r>
  <r>
    <x v="504"/>
    <n v="1"/>
    <x v="1"/>
    <n v="835.15499999999997"/>
  </r>
  <r>
    <x v="505"/>
    <n v="2"/>
    <x v="1"/>
    <n v="786.0150000000001"/>
  </r>
  <r>
    <x v="506"/>
    <n v="3"/>
    <x v="1"/>
    <n v="913.09500000000003"/>
  </r>
  <r>
    <x v="507"/>
    <n v="4"/>
    <x v="1"/>
    <n v="854.91"/>
  </r>
  <r>
    <x v="508"/>
    <n v="5"/>
    <x v="1"/>
    <n v="865.71"/>
  </r>
  <r>
    <x v="509"/>
    <n v="6"/>
    <x v="1"/>
    <n v="865.80000000000007"/>
  </r>
  <r>
    <x v="510"/>
    <n v="7"/>
    <x v="1"/>
    <n v="901.66500000000008"/>
  </r>
  <r>
    <x v="511"/>
    <n v="8"/>
    <x v="1"/>
    <n v="776.20500000000004"/>
  </r>
  <r>
    <x v="512"/>
    <n v="9"/>
    <x v="1"/>
    <n v="677.43000000000006"/>
  </r>
  <r>
    <x v="513"/>
    <n v="10"/>
    <x v="1"/>
    <n v="889.74"/>
  </r>
  <r>
    <x v="514"/>
    <n v="11"/>
    <x v="1"/>
    <n v="943.15499999999997"/>
  </r>
  <r>
    <x v="515"/>
    <n v="12"/>
    <x v="1"/>
    <n v="930.01499999999999"/>
  </r>
  <r>
    <x v="516"/>
    <n v="13"/>
    <x v="1"/>
    <n v="695.20500000000004"/>
  </r>
  <r>
    <x v="517"/>
    <n v="14"/>
    <x v="1"/>
    <n v="903.91499999999996"/>
  </r>
  <r>
    <x v="518"/>
    <n v="15"/>
    <x v="1"/>
    <n v="909.7650000000001"/>
  </r>
  <r>
    <x v="519"/>
    <n v="16"/>
    <x v="1"/>
    <n v="873.22500000000002"/>
  </r>
  <r>
    <x v="520"/>
    <n v="17"/>
    <x v="1"/>
    <n v="898.38000000000011"/>
  </r>
  <r>
    <x v="521"/>
    <n v="18"/>
    <x v="1"/>
    <n v="928.62"/>
  </r>
  <r>
    <x v="522"/>
    <n v="19"/>
    <x v="1"/>
    <n v="890.68499999999995"/>
  </r>
  <r>
    <x v="523"/>
    <n v="20"/>
    <x v="1"/>
    <n v="831.69"/>
  </r>
  <r>
    <x v="524"/>
    <n v="21"/>
    <x v="1"/>
    <n v="829.57500000000005"/>
  </r>
  <r>
    <x v="525"/>
    <n v="22"/>
    <x v="1"/>
    <n v="898.83"/>
  </r>
  <r>
    <x v="526"/>
    <n v="23"/>
    <x v="1"/>
    <n v="876.46500000000003"/>
  </r>
  <r>
    <x v="527"/>
    <n v="24"/>
    <x v="1"/>
    <n v="796.54500000000007"/>
  </r>
  <r>
    <x v="528"/>
    <n v="1"/>
    <x v="1"/>
    <n v="896.58"/>
  </r>
  <r>
    <x v="529"/>
    <n v="2"/>
    <x v="1"/>
    <n v="773.6400000000001"/>
  </r>
  <r>
    <x v="530"/>
    <n v="3"/>
    <x v="1"/>
    <n v="664.47"/>
  </r>
  <r>
    <x v="531"/>
    <n v="4"/>
    <x v="1"/>
    <n v="700.92000000000007"/>
  </r>
  <r>
    <x v="532"/>
    <n v="5"/>
    <x v="1"/>
    <n v="937.62000000000012"/>
  </r>
  <r>
    <x v="533"/>
    <n v="6"/>
    <x v="1"/>
    <n v="929.92499999999995"/>
  </r>
  <r>
    <x v="534"/>
    <n v="7"/>
    <x v="1"/>
    <n v="798.79500000000007"/>
  </r>
  <r>
    <x v="535"/>
    <n v="8"/>
    <x v="1"/>
    <n v="707.22"/>
  </r>
  <r>
    <x v="536"/>
    <n v="9"/>
    <x v="1"/>
    <n v="825.75"/>
  </r>
  <r>
    <x v="537"/>
    <n v="10"/>
    <x v="1"/>
    <n v="648.31500000000005"/>
  </r>
  <r>
    <x v="538"/>
    <n v="11"/>
    <x v="1"/>
    <n v="553.18499999999995"/>
  </r>
  <r>
    <x v="539"/>
    <n v="12"/>
    <x v="1"/>
    <n v="543.82500000000005"/>
  </r>
  <r>
    <x v="540"/>
    <n v="13"/>
    <x v="1"/>
    <n v="692.82"/>
  </r>
  <r>
    <x v="541"/>
    <n v="14"/>
    <x v="1"/>
    <n v="788.80500000000006"/>
  </r>
  <r>
    <x v="542"/>
    <n v="15"/>
    <x v="1"/>
    <n v="789.25500000000011"/>
  </r>
  <r>
    <x v="543"/>
    <n v="16"/>
    <x v="1"/>
    <n v="770.40000000000009"/>
  </r>
  <r>
    <x v="544"/>
    <n v="17"/>
    <x v="1"/>
    <n v="770.67000000000007"/>
  </r>
  <r>
    <x v="545"/>
    <n v="18"/>
    <x v="1"/>
    <n v="790.78500000000008"/>
  </r>
  <r>
    <x v="546"/>
    <n v="19"/>
    <x v="1"/>
    <n v="795.51"/>
  </r>
  <r>
    <x v="547"/>
    <n v="20"/>
    <x v="1"/>
    <n v="773.73"/>
  </r>
  <r>
    <x v="548"/>
    <n v="21"/>
    <x v="1"/>
    <n v="722.34"/>
  </r>
  <r>
    <x v="549"/>
    <n v="22"/>
    <x v="1"/>
    <n v="704.34"/>
  </r>
  <r>
    <x v="550"/>
    <n v="23"/>
    <x v="1"/>
    <n v="790.245"/>
  </r>
  <r>
    <x v="551"/>
    <n v="24"/>
    <x v="1"/>
    <n v="775.8"/>
  </r>
  <r>
    <x v="552"/>
    <n v="1"/>
    <x v="1"/>
    <n v="760.59"/>
  </r>
  <r>
    <x v="553"/>
    <n v="2"/>
    <x v="1"/>
    <n v="801.36000000000013"/>
  </r>
  <r>
    <x v="554"/>
    <n v="3"/>
    <x v="1"/>
    <n v="785.92499999999995"/>
  </r>
  <r>
    <x v="555"/>
    <n v="4"/>
    <x v="1"/>
    <n v="724.90499999999997"/>
  </r>
  <r>
    <x v="556"/>
    <n v="5"/>
    <x v="1"/>
    <n v="739.125"/>
  </r>
  <r>
    <x v="557"/>
    <n v="6"/>
    <x v="1"/>
    <n v="731.83500000000004"/>
  </r>
  <r>
    <x v="558"/>
    <n v="7"/>
    <x v="1"/>
    <n v="672.93000000000006"/>
  </r>
  <r>
    <x v="559"/>
    <n v="8"/>
    <x v="1"/>
    <n v="706.77"/>
  </r>
  <r>
    <x v="560"/>
    <n v="9"/>
    <x v="1"/>
    <n v="676.71"/>
  </r>
  <r>
    <x v="561"/>
    <n v="10"/>
    <x v="1"/>
    <n v="773.91000000000008"/>
  </r>
  <r>
    <x v="562"/>
    <n v="11"/>
    <x v="1"/>
    <n v="746.32500000000005"/>
  </r>
  <r>
    <x v="563"/>
    <n v="12"/>
    <x v="1"/>
    <n v="699.84"/>
  </r>
  <r>
    <x v="564"/>
    <n v="13"/>
    <x v="1"/>
    <n v="762.21"/>
  </r>
  <r>
    <x v="565"/>
    <n v="14"/>
    <x v="1"/>
    <n v="653.85"/>
  </r>
  <r>
    <x v="566"/>
    <n v="15"/>
    <x v="1"/>
    <n v="772.56000000000006"/>
  </r>
  <r>
    <x v="567"/>
    <n v="16"/>
    <x v="1"/>
    <n v="555.93000000000006"/>
  </r>
  <r>
    <x v="568"/>
    <n v="17"/>
    <x v="1"/>
    <n v="524.88"/>
  </r>
  <r>
    <x v="569"/>
    <n v="18"/>
    <x v="1"/>
    <n v="553.05000000000007"/>
  </r>
  <r>
    <x v="570"/>
    <n v="19"/>
    <x v="1"/>
    <n v="535.00500000000011"/>
  </r>
  <r>
    <x v="571"/>
    <n v="20"/>
    <x v="1"/>
    <n v="503.46000000000004"/>
  </r>
  <r>
    <x v="572"/>
    <n v="21"/>
    <x v="1"/>
    <n v="648.04500000000007"/>
  </r>
  <r>
    <x v="573"/>
    <n v="22"/>
    <x v="1"/>
    <n v="736.06500000000005"/>
  </r>
  <r>
    <x v="574"/>
    <n v="23"/>
    <x v="1"/>
    <n v="590.94000000000005"/>
  </r>
  <r>
    <x v="575"/>
    <n v="24"/>
    <x v="1"/>
    <n v="688.54500000000007"/>
  </r>
  <r>
    <x v="576"/>
    <n v="1"/>
    <x v="1"/>
    <n v="527.49"/>
  </r>
  <r>
    <x v="577"/>
    <n v="2"/>
    <x v="1"/>
    <n v="746.77500000000009"/>
  </r>
  <r>
    <x v="578"/>
    <n v="3"/>
    <x v="1"/>
    <n v="668.52"/>
  </r>
  <r>
    <x v="579"/>
    <n v="4"/>
    <x v="1"/>
    <n v="652.18499999999995"/>
  </r>
  <r>
    <x v="580"/>
    <n v="5"/>
    <x v="1"/>
    <n v="780.3900000000001"/>
  </r>
  <r>
    <x v="581"/>
    <n v="6"/>
    <x v="1"/>
    <n v="774.81000000000006"/>
  </r>
  <r>
    <x v="582"/>
    <n v="7"/>
    <x v="1"/>
    <n v="676.03500000000008"/>
  </r>
  <r>
    <x v="583"/>
    <n v="8"/>
    <x v="1"/>
    <n v="675.18000000000006"/>
  </r>
  <r>
    <x v="584"/>
    <n v="9"/>
    <x v="1"/>
    <n v="730.53"/>
  </r>
  <r>
    <x v="585"/>
    <n v="10"/>
    <x v="1"/>
    <n v="686.38499999999999"/>
  </r>
  <r>
    <x v="586"/>
    <n v="11"/>
    <x v="1"/>
    <n v="760.31999999999994"/>
  </r>
  <r>
    <x v="587"/>
    <n v="12"/>
    <x v="1"/>
    <n v="754.5150000000001"/>
  </r>
  <r>
    <x v="588"/>
    <n v="13"/>
    <x v="1"/>
    <n v="138.41999999999999"/>
  </r>
  <r>
    <x v="589"/>
    <n v="14"/>
    <x v="1"/>
    <n v="4.05"/>
  </r>
  <r>
    <x v="590"/>
    <n v="15"/>
    <x v="1"/>
    <n v="4.05"/>
  </r>
  <r>
    <x v="591"/>
    <n v="16"/>
    <x v="1"/>
    <n v="4.0049999999999999"/>
  </r>
  <r>
    <x v="592"/>
    <n v="17"/>
    <x v="1"/>
    <n v="4.0949999999999998"/>
  </r>
  <r>
    <x v="593"/>
    <n v="18"/>
    <x v="1"/>
    <n v="4.1399999999999997"/>
  </r>
  <r>
    <x v="594"/>
    <n v="19"/>
    <x v="1"/>
    <n v="4.1850000000000005"/>
  </r>
  <r>
    <x v="595"/>
    <n v="20"/>
    <x v="1"/>
    <n v="4.1850000000000005"/>
  </r>
  <r>
    <x v="596"/>
    <n v="21"/>
    <x v="1"/>
    <n v="4.1850000000000005"/>
  </r>
  <r>
    <x v="597"/>
    <n v="22"/>
    <x v="1"/>
    <n v="4.1850000000000005"/>
  </r>
  <r>
    <x v="598"/>
    <n v="23"/>
    <x v="1"/>
    <n v="4.05"/>
  </r>
  <r>
    <x v="599"/>
    <n v="24"/>
    <x v="1"/>
    <n v="4.2300000000000004"/>
  </r>
  <r>
    <x v="600"/>
    <n v="1"/>
    <x v="1"/>
    <n v="4.2750000000000004"/>
  </r>
  <r>
    <x v="601"/>
    <n v="2"/>
    <x v="1"/>
    <n v="4.2300000000000004"/>
  </r>
  <r>
    <x v="602"/>
    <n v="3"/>
    <x v="1"/>
    <n v="4.41"/>
  </r>
  <r>
    <x v="603"/>
    <n v="4"/>
    <x v="1"/>
    <n v="4.4550000000000001"/>
  </r>
  <r>
    <x v="604"/>
    <n v="5"/>
    <x v="1"/>
    <n v="4.41"/>
  </r>
  <r>
    <x v="605"/>
    <n v="6"/>
    <x v="1"/>
    <n v="4.5"/>
  </r>
  <r>
    <x v="606"/>
    <n v="7"/>
    <x v="1"/>
    <n v="4.2750000000000004"/>
  </r>
  <r>
    <x v="607"/>
    <n v="8"/>
    <x v="1"/>
    <n v="4.2300000000000004"/>
  </r>
  <r>
    <x v="608"/>
    <n v="9"/>
    <x v="1"/>
    <n v="4.05"/>
  </r>
  <r>
    <x v="609"/>
    <n v="10"/>
    <x v="1"/>
    <n v="3.96"/>
  </r>
  <r>
    <x v="610"/>
    <n v="11"/>
    <x v="1"/>
    <n v="3.915"/>
  </r>
  <r>
    <x v="611"/>
    <n v="12"/>
    <x v="1"/>
    <n v="4.0049999999999999"/>
  </r>
  <r>
    <x v="612"/>
    <n v="13"/>
    <x v="1"/>
    <n v="4.0049999999999999"/>
  </r>
  <r>
    <x v="613"/>
    <n v="14"/>
    <x v="1"/>
    <n v="3.96"/>
  </r>
  <r>
    <x v="614"/>
    <n v="15"/>
    <x v="1"/>
    <n v="4.0049999999999999"/>
  </r>
  <r>
    <x v="615"/>
    <n v="16"/>
    <x v="1"/>
    <n v="4.0049999999999999"/>
  </r>
  <r>
    <x v="616"/>
    <n v="17"/>
    <x v="1"/>
    <n v="4.1399999999999997"/>
  </r>
  <r>
    <x v="617"/>
    <n v="18"/>
    <x v="1"/>
    <n v="4.2750000000000004"/>
  </r>
  <r>
    <x v="618"/>
    <n v="19"/>
    <x v="1"/>
    <n v="4.1399999999999997"/>
  </r>
  <r>
    <x v="619"/>
    <n v="20"/>
    <x v="1"/>
    <n v="4.1850000000000005"/>
  </r>
  <r>
    <x v="620"/>
    <n v="21"/>
    <x v="1"/>
    <n v="4.2300000000000004"/>
  </r>
  <r>
    <x v="621"/>
    <n v="22"/>
    <x v="1"/>
    <n v="4.1850000000000005"/>
  </r>
  <r>
    <x v="622"/>
    <n v="23"/>
    <x v="1"/>
    <n v="4.1399999999999997"/>
  </r>
  <r>
    <x v="623"/>
    <n v="24"/>
    <x v="1"/>
    <n v="4.2300000000000004"/>
  </r>
  <r>
    <x v="624"/>
    <n v="1"/>
    <x v="1"/>
    <n v="4.4550000000000001"/>
  </r>
  <r>
    <x v="625"/>
    <n v="2"/>
    <x v="1"/>
    <n v="4.32"/>
  </r>
  <r>
    <x v="626"/>
    <n v="3"/>
    <x v="1"/>
    <n v="4.3650000000000002"/>
  </r>
  <r>
    <x v="627"/>
    <n v="4"/>
    <x v="1"/>
    <n v="4.3650000000000002"/>
  </r>
  <r>
    <x v="628"/>
    <n v="5"/>
    <x v="1"/>
    <n v="4.2750000000000004"/>
  </r>
  <r>
    <x v="629"/>
    <n v="6"/>
    <x v="1"/>
    <n v="4.3650000000000002"/>
  </r>
  <r>
    <x v="630"/>
    <n v="7"/>
    <x v="1"/>
    <n v="4.41"/>
  </r>
  <r>
    <x v="631"/>
    <n v="8"/>
    <x v="1"/>
    <n v="4.32"/>
  </r>
  <r>
    <x v="632"/>
    <n v="9"/>
    <x v="1"/>
    <n v="4.0949999999999998"/>
  </r>
  <r>
    <x v="633"/>
    <n v="10"/>
    <x v="1"/>
    <n v="4.05"/>
  </r>
  <r>
    <x v="634"/>
    <n v="11"/>
    <x v="1"/>
    <n v="4.05"/>
  </r>
  <r>
    <x v="635"/>
    <n v="12"/>
    <x v="1"/>
    <n v="4.05"/>
  </r>
  <r>
    <x v="636"/>
    <n v="13"/>
    <x v="1"/>
    <n v="4.0049999999999999"/>
  </r>
  <r>
    <x v="637"/>
    <n v="14"/>
    <x v="1"/>
    <n v="4.0949999999999998"/>
  </r>
  <r>
    <x v="638"/>
    <n v="15"/>
    <x v="1"/>
    <n v="4.05"/>
  </r>
  <r>
    <x v="639"/>
    <n v="16"/>
    <x v="1"/>
    <n v="4.05"/>
  </r>
  <r>
    <x v="640"/>
    <n v="17"/>
    <x v="1"/>
    <n v="4.05"/>
  </r>
  <r>
    <x v="641"/>
    <n v="18"/>
    <x v="1"/>
    <n v="4.1399999999999997"/>
  </r>
  <r>
    <x v="642"/>
    <n v="19"/>
    <x v="1"/>
    <n v="4.1399999999999997"/>
  </r>
  <r>
    <x v="643"/>
    <n v="20"/>
    <x v="1"/>
    <n v="4.1850000000000005"/>
  </r>
  <r>
    <x v="644"/>
    <n v="21"/>
    <x v="1"/>
    <n v="4.0949999999999998"/>
  </r>
  <r>
    <x v="645"/>
    <n v="22"/>
    <x v="1"/>
    <n v="4.1400000000000006"/>
  </r>
  <r>
    <x v="646"/>
    <n v="23"/>
    <x v="1"/>
    <n v="4.05"/>
  </r>
  <r>
    <x v="647"/>
    <n v="24"/>
    <x v="1"/>
    <n v="4.32"/>
  </r>
  <r>
    <x v="648"/>
    <n v="1"/>
    <x v="1"/>
    <n v="4.41"/>
  </r>
  <r>
    <x v="649"/>
    <n v="2"/>
    <x v="1"/>
    <n v="4.41"/>
  </r>
  <r>
    <x v="650"/>
    <n v="3"/>
    <x v="1"/>
    <n v="4.4550000000000001"/>
  </r>
  <r>
    <x v="651"/>
    <n v="4"/>
    <x v="1"/>
    <n v="4.41"/>
  </r>
  <r>
    <x v="652"/>
    <n v="5"/>
    <x v="1"/>
    <n v="4.4550000000000001"/>
  </r>
  <r>
    <x v="653"/>
    <n v="6"/>
    <x v="1"/>
    <n v="4.4550000000000001"/>
  </r>
  <r>
    <x v="654"/>
    <n v="7"/>
    <x v="1"/>
    <n v="4.3650000000000002"/>
  </r>
  <r>
    <x v="655"/>
    <n v="8"/>
    <x v="1"/>
    <n v="4.4550000000000001"/>
  </r>
  <r>
    <x v="656"/>
    <n v="9"/>
    <x v="1"/>
    <n v="4.1850000000000005"/>
  </r>
  <r>
    <x v="657"/>
    <n v="10"/>
    <x v="1"/>
    <n v="4.1850000000000005"/>
  </r>
  <r>
    <x v="658"/>
    <n v="11"/>
    <x v="1"/>
    <n v="4.2300000000000004"/>
  </r>
  <r>
    <x v="659"/>
    <n v="12"/>
    <x v="1"/>
    <n v="4.0949999999999998"/>
  </r>
  <r>
    <x v="660"/>
    <n v="13"/>
    <x v="1"/>
    <n v="4.1399999999999997"/>
  </r>
  <r>
    <x v="661"/>
    <n v="14"/>
    <x v="1"/>
    <n v="4.1400000000000006"/>
  </r>
  <r>
    <x v="662"/>
    <n v="15"/>
    <x v="1"/>
    <n v="4.1850000000000005"/>
  </r>
  <r>
    <x v="663"/>
    <n v="16"/>
    <x v="1"/>
    <n v="4.1850000000000005"/>
  </r>
  <r>
    <x v="664"/>
    <n v="17"/>
    <x v="1"/>
    <n v="4.2300000000000004"/>
  </r>
  <r>
    <x v="665"/>
    <n v="18"/>
    <x v="1"/>
    <n v="4.2300000000000004"/>
  </r>
  <r>
    <x v="666"/>
    <n v="19"/>
    <x v="1"/>
    <n v="4.2750000000000004"/>
  </r>
  <r>
    <x v="667"/>
    <n v="20"/>
    <x v="1"/>
    <n v="4.32"/>
  </r>
  <r>
    <x v="668"/>
    <n v="21"/>
    <x v="1"/>
    <n v="4.3650000000000002"/>
  </r>
  <r>
    <x v="669"/>
    <n v="22"/>
    <x v="1"/>
    <n v="4.32"/>
  </r>
  <r>
    <x v="670"/>
    <n v="23"/>
    <x v="1"/>
    <n v="4.3650000000000002"/>
  </r>
  <r>
    <x v="671"/>
    <n v="24"/>
    <x v="1"/>
    <n v="4.41"/>
  </r>
  <r>
    <x v="672"/>
    <n v="1"/>
    <x v="1"/>
    <n v="4.3650000000000002"/>
  </r>
  <r>
    <x v="673"/>
    <n v="2"/>
    <x v="1"/>
    <n v="4.41"/>
  </r>
  <r>
    <x v="674"/>
    <n v="3"/>
    <x v="1"/>
    <n v="4.3650000000000002"/>
  </r>
  <r>
    <x v="675"/>
    <n v="4"/>
    <x v="1"/>
    <n v="4.3650000000000002"/>
  </r>
  <r>
    <x v="676"/>
    <n v="5"/>
    <x v="1"/>
    <n v="4.4550000000000001"/>
  </r>
  <r>
    <x v="677"/>
    <n v="6"/>
    <x v="1"/>
    <n v="4.5449999999999999"/>
  </r>
  <r>
    <x v="678"/>
    <n v="7"/>
    <x v="1"/>
    <n v="4.3650000000000002"/>
  </r>
  <r>
    <x v="679"/>
    <n v="8"/>
    <x v="1"/>
    <n v="4.3650000000000002"/>
  </r>
  <r>
    <x v="680"/>
    <n v="9"/>
    <x v="1"/>
    <n v="4.2300000000000004"/>
  </r>
  <r>
    <x v="681"/>
    <n v="10"/>
    <x v="1"/>
    <n v="4.05"/>
  </r>
  <r>
    <x v="682"/>
    <n v="11"/>
    <x v="1"/>
    <n v="4.05"/>
  </r>
  <r>
    <x v="683"/>
    <n v="12"/>
    <x v="1"/>
    <n v="4.05"/>
  </r>
  <r>
    <x v="684"/>
    <n v="13"/>
    <x v="1"/>
    <n v="3.96"/>
  </r>
  <r>
    <x v="685"/>
    <n v="14"/>
    <x v="1"/>
    <n v="4.0949999999999998"/>
  </r>
  <r>
    <x v="686"/>
    <n v="15"/>
    <x v="1"/>
    <n v="4.1399999999999997"/>
  </r>
  <r>
    <x v="687"/>
    <n v="16"/>
    <x v="1"/>
    <n v="3.96"/>
  </r>
  <r>
    <x v="688"/>
    <n v="17"/>
    <x v="1"/>
    <n v="3.96"/>
  </r>
  <r>
    <x v="689"/>
    <n v="18"/>
    <x v="1"/>
    <n v="4.0049999999999999"/>
  </r>
  <r>
    <x v="690"/>
    <n v="19"/>
    <x v="1"/>
    <n v="3.96"/>
  </r>
  <r>
    <x v="691"/>
    <n v="20"/>
    <x v="1"/>
    <n v="4.0049999999999999"/>
  </r>
  <r>
    <x v="692"/>
    <n v="21"/>
    <x v="1"/>
    <n v="4.0949999999999998"/>
  </r>
  <r>
    <x v="693"/>
    <n v="22"/>
    <x v="1"/>
    <n v="4.05"/>
  </r>
  <r>
    <x v="694"/>
    <n v="23"/>
    <x v="1"/>
    <n v="4.0949999999999998"/>
  </r>
  <r>
    <x v="695"/>
    <n v="24"/>
    <x v="1"/>
    <n v="4.1400000000000006"/>
  </r>
  <r>
    <x v="696"/>
    <n v="1"/>
    <x v="1"/>
    <n v="4.2750000000000004"/>
  </r>
  <r>
    <x v="697"/>
    <n v="2"/>
    <x v="1"/>
    <n v="4.2300000000000004"/>
  </r>
  <r>
    <x v="698"/>
    <n v="3"/>
    <x v="1"/>
    <n v="4.32"/>
  </r>
  <r>
    <x v="699"/>
    <n v="4"/>
    <x v="1"/>
    <n v="4.2750000000000004"/>
  </r>
  <r>
    <x v="700"/>
    <n v="5"/>
    <x v="1"/>
    <n v="4.3650000000000002"/>
  </r>
  <r>
    <x v="701"/>
    <n v="6"/>
    <x v="1"/>
    <n v="4.32"/>
  </r>
  <r>
    <x v="702"/>
    <n v="7"/>
    <x v="1"/>
    <n v="4.3650000000000002"/>
  </r>
  <r>
    <x v="703"/>
    <n v="8"/>
    <x v="1"/>
    <n v="4.2300000000000004"/>
  </r>
  <r>
    <x v="704"/>
    <n v="9"/>
    <x v="1"/>
    <n v="3.915"/>
  </r>
  <r>
    <x v="705"/>
    <n v="10"/>
    <x v="1"/>
    <n v="3.8250000000000002"/>
  </r>
  <r>
    <x v="706"/>
    <n v="11"/>
    <x v="1"/>
    <n v="3.87"/>
  </r>
  <r>
    <x v="707"/>
    <n v="12"/>
    <x v="1"/>
    <n v="3.87"/>
  </r>
  <r>
    <x v="708"/>
    <n v="13"/>
    <x v="1"/>
    <n v="617.49"/>
  </r>
  <r>
    <x v="709"/>
    <n v="14"/>
    <x v="1"/>
    <n v="941.2650000000001"/>
  </r>
  <r>
    <x v="710"/>
    <n v="15"/>
    <x v="1"/>
    <n v="928.8"/>
  </r>
  <r>
    <x v="711"/>
    <n v="16"/>
    <x v="1"/>
    <n v="923.76"/>
  </r>
  <r>
    <x v="712"/>
    <n v="17"/>
    <x v="1"/>
    <n v="971.01"/>
  </r>
  <r>
    <x v="713"/>
    <n v="18"/>
    <x v="1"/>
    <n v="999.04500000000007"/>
  </r>
  <r>
    <x v="714"/>
    <n v="19"/>
    <x v="1"/>
    <n v="1009.26"/>
  </r>
  <r>
    <x v="715"/>
    <n v="20"/>
    <x v="1"/>
    <n v="863.23500000000013"/>
  </r>
  <r>
    <x v="716"/>
    <n v="21"/>
    <x v="1"/>
    <n v="909"/>
  </r>
  <r>
    <x v="717"/>
    <n v="22"/>
    <x v="1"/>
    <n v="967.31999999999994"/>
  </r>
  <r>
    <x v="718"/>
    <n v="23"/>
    <x v="1"/>
    <n v="916.56000000000006"/>
  </r>
  <r>
    <x v="719"/>
    <n v="24"/>
    <x v="1"/>
    <n v="913.18500000000006"/>
  </r>
  <r>
    <x v="720"/>
    <n v="1"/>
    <x v="1"/>
    <n v="1015.335"/>
  </r>
  <r>
    <x v="721"/>
    <n v="2"/>
    <x v="1"/>
    <n v="981.04500000000007"/>
  </r>
  <r>
    <x v="722"/>
    <n v="3"/>
    <x v="1"/>
    <n v="920.02500000000009"/>
  </r>
  <r>
    <x v="723"/>
    <n v="4"/>
    <x v="1"/>
    <n v="932.49"/>
  </r>
  <r>
    <x v="724"/>
    <n v="5"/>
    <x v="1"/>
    <n v="903.28500000000008"/>
  </r>
  <r>
    <x v="725"/>
    <n v="6"/>
    <x v="1"/>
    <n v="898.875"/>
  </r>
  <r>
    <x v="726"/>
    <n v="7"/>
    <x v="1"/>
    <n v="845.41500000000008"/>
  </r>
  <r>
    <x v="727"/>
    <n v="8"/>
    <x v="1"/>
    <n v="596.11500000000001"/>
  </r>
  <r>
    <x v="728"/>
    <n v="9"/>
    <x v="1"/>
    <n v="747.49500000000012"/>
  </r>
  <r>
    <x v="729"/>
    <n v="10"/>
    <x v="1"/>
    <n v="826.245"/>
  </r>
  <r>
    <x v="730"/>
    <n v="11"/>
    <x v="1"/>
    <n v="932.04000000000008"/>
  </r>
  <r>
    <x v="731"/>
    <n v="12"/>
    <x v="1"/>
    <n v="992.65499999999997"/>
  </r>
  <r>
    <x v="732"/>
    <n v="13"/>
    <x v="1"/>
    <n v="672.79500000000007"/>
  </r>
  <r>
    <x v="733"/>
    <n v="14"/>
    <x v="1"/>
    <n v="977.89499999999998"/>
  </r>
  <r>
    <x v="734"/>
    <n v="15"/>
    <x v="1"/>
    <n v="1017.63"/>
  </r>
  <r>
    <x v="735"/>
    <n v="16"/>
    <x v="1"/>
    <n v="1005.84"/>
  </r>
  <r>
    <x v="736"/>
    <n v="17"/>
    <x v="1"/>
    <n v="1011.78"/>
  </r>
  <r>
    <x v="737"/>
    <n v="18"/>
    <x v="1"/>
    <n v="1043.5050000000001"/>
  </r>
  <r>
    <x v="738"/>
    <n v="19"/>
    <x v="1"/>
    <n v="1056.78"/>
  </r>
  <r>
    <x v="739"/>
    <n v="20"/>
    <x v="1"/>
    <n v="674.23500000000001"/>
  </r>
  <r>
    <x v="740"/>
    <n v="21"/>
    <x v="1"/>
    <n v="855.54"/>
  </r>
  <r>
    <x v="741"/>
    <n v="22"/>
    <x v="1"/>
    <n v="983.02500000000009"/>
  </r>
  <r>
    <x v="742"/>
    <n v="23"/>
    <x v="1"/>
    <n v="978.79500000000007"/>
  </r>
  <r>
    <x v="743"/>
    <n v="24"/>
    <x v="1"/>
    <n v="976.23"/>
  </r>
  <r>
    <x v="744"/>
    <n v="1"/>
    <x v="1"/>
    <n v="801.31500000000005"/>
  </r>
  <r>
    <x v="745"/>
    <n v="2"/>
    <x v="1"/>
    <n v="822.06000000000006"/>
  </r>
  <r>
    <x v="746"/>
    <n v="3"/>
    <x v="1"/>
    <n v="860.31"/>
  </r>
  <r>
    <x v="747"/>
    <n v="4"/>
    <x v="1"/>
    <n v="976.72500000000002"/>
  </r>
  <r>
    <x v="748"/>
    <n v="5"/>
    <x v="1"/>
    <n v="911.83500000000004"/>
  </r>
  <r>
    <x v="749"/>
    <n v="6"/>
    <x v="1"/>
    <n v="969.25500000000011"/>
  </r>
  <r>
    <x v="750"/>
    <n v="7"/>
    <x v="1"/>
    <n v="927.54000000000008"/>
  </r>
  <r>
    <x v="751"/>
    <n v="8"/>
    <x v="1"/>
    <n v="727.92000000000007"/>
  </r>
  <r>
    <x v="752"/>
    <n v="9"/>
    <x v="1"/>
    <n v="536.40000000000009"/>
  </r>
  <r>
    <x v="753"/>
    <n v="10"/>
    <x v="1"/>
    <n v="635.30999999999995"/>
  </r>
  <r>
    <x v="754"/>
    <n v="11"/>
    <x v="1"/>
    <n v="637.38"/>
  </r>
  <r>
    <x v="755"/>
    <n v="12"/>
    <x v="1"/>
    <n v="642.64499999999998"/>
  </r>
  <r>
    <x v="756"/>
    <n v="13"/>
    <x v="1"/>
    <n v="637.78500000000008"/>
  </r>
  <r>
    <x v="757"/>
    <n v="14"/>
    <x v="1"/>
    <n v="770.22"/>
  </r>
  <r>
    <x v="758"/>
    <n v="15"/>
    <x v="1"/>
    <n v="735.56999999999994"/>
  </r>
  <r>
    <x v="759"/>
    <n v="16"/>
    <x v="1"/>
    <n v="787.005"/>
  </r>
  <r>
    <x v="760"/>
    <n v="17"/>
    <x v="1"/>
    <n v="771.39"/>
  </r>
  <r>
    <x v="761"/>
    <n v="18"/>
    <x v="1"/>
    <n v="764.28"/>
  </r>
  <r>
    <x v="762"/>
    <n v="19"/>
    <x v="1"/>
    <n v="770.76"/>
  </r>
  <r>
    <x v="763"/>
    <n v="20"/>
    <x v="1"/>
    <n v="551.65499999999997"/>
  </r>
  <r>
    <x v="764"/>
    <n v="21"/>
    <x v="1"/>
    <n v="681.61500000000001"/>
  </r>
  <r>
    <x v="765"/>
    <n v="22"/>
    <x v="1"/>
    <n v="713.88"/>
  </r>
  <r>
    <x v="766"/>
    <n v="23"/>
    <x v="1"/>
    <n v="720.72"/>
  </r>
  <r>
    <x v="767"/>
    <n v="24"/>
    <x v="1"/>
    <n v="789.93000000000006"/>
  </r>
  <r>
    <x v="768"/>
    <n v="1"/>
    <x v="1"/>
    <n v="746.50500000000011"/>
  </r>
  <r>
    <x v="769"/>
    <n v="2"/>
    <x v="1"/>
    <n v="934.33500000000004"/>
  </r>
  <r>
    <x v="770"/>
    <n v="3"/>
    <x v="1"/>
    <n v="842.44499999999994"/>
  </r>
  <r>
    <x v="771"/>
    <n v="4"/>
    <x v="1"/>
    <n v="964.75500000000011"/>
  </r>
  <r>
    <x v="772"/>
    <n v="5"/>
    <x v="1"/>
    <n v="888.34500000000003"/>
  </r>
  <r>
    <x v="773"/>
    <n v="6"/>
    <x v="1"/>
    <n v="887.22"/>
  </r>
  <r>
    <x v="774"/>
    <n v="7"/>
    <x v="1"/>
    <n v="780.70499999999993"/>
  </r>
  <r>
    <x v="775"/>
    <n v="8"/>
    <x v="1"/>
    <n v="647.95500000000004"/>
  </r>
  <r>
    <x v="776"/>
    <n v="9"/>
    <x v="1"/>
    <n v="785.61"/>
  </r>
  <r>
    <x v="777"/>
    <n v="10"/>
    <x v="1"/>
    <n v="935.86500000000001"/>
  </r>
  <r>
    <x v="778"/>
    <n v="11"/>
    <x v="1"/>
    <n v="946.66500000000008"/>
  </r>
  <r>
    <x v="779"/>
    <n v="12"/>
    <x v="1"/>
    <n v="940.68000000000006"/>
  </r>
  <r>
    <x v="780"/>
    <n v="13"/>
    <x v="1"/>
    <n v="707.80500000000006"/>
  </r>
  <r>
    <x v="781"/>
    <n v="14"/>
    <x v="1"/>
    <n v="905.85"/>
  </r>
  <r>
    <x v="782"/>
    <n v="15"/>
    <x v="1"/>
    <n v="922.00500000000011"/>
  </r>
  <r>
    <x v="783"/>
    <n v="16"/>
    <x v="1"/>
    <n v="833.40000000000009"/>
  </r>
  <r>
    <x v="784"/>
    <n v="17"/>
    <x v="1"/>
    <n v="1046.52"/>
  </r>
  <r>
    <x v="785"/>
    <n v="18"/>
    <x v="1"/>
    <n v="1016.775"/>
  </r>
  <r>
    <x v="786"/>
    <n v="19"/>
    <x v="1"/>
    <n v="1045.665"/>
  </r>
  <r>
    <x v="787"/>
    <n v="20"/>
    <x v="1"/>
    <n v="765.31500000000005"/>
  </r>
  <r>
    <x v="788"/>
    <n v="21"/>
    <x v="1"/>
    <n v="820.75500000000011"/>
  </r>
  <r>
    <x v="789"/>
    <n v="22"/>
    <x v="1"/>
    <n v="972.7650000000001"/>
  </r>
  <r>
    <x v="790"/>
    <n v="23"/>
    <x v="1"/>
    <n v="1017.63"/>
  </r>
  <r>
    <x v="791"/>
    <n v="24"/>
    <x v="1"/>
    <n v="1036.7550000000001"/>
  </r>
  <r>
    <x v="792"/>
    <n v="1"/>
    <x v="1"/>
    <n v="930.33"/>
  </r>
  <r>
    <x v="793"/>
    <n v="2"/>
    <x v="1"/>
    <n v="966.42000000000007"/>
  </r>
  <r>
    <x v="794"/>
    <n v="3"/>
    <x v="1"/>
    <n v="1048.7249999999999"/>
  </r>
  <r>
    <x v="795"/>
    <n v="4"/>
    <x v="1"/>
    <n v="1029.645"/>
  </r>
  <r>
    <x v="796"/>
    <n v="5"/>
    <x v="1"/>
    <n v="960.43499999999995"/>
  </r>
  <r>
    <x v="797"/>
    <n v="6"/>
    <x v="1"/>
    <n v="990.04500000000007"/>
  </r>
  <r>
    <x v="798"/>
    <n v="7"/>
    <x v="1"/>
    <n v="979.74"/>
  </r>
  <r>
    <x v="799"/>
    <n v="8"/>
    <x v="1"/>
    <n v="718.15499999999997"/>
  </r>
  <r>
    <x v="800"/>
    <n v="9"/>
    <x v="1"/>
    <n v="828.40499999999997"/>
  </r>
  <r>
    <x v="801"/>
    <n v="10"/>
    <x v="1"/>
    <n v="918.40499999999997"/>
  </r>
  <r>
    <x v="802"/>
    <n v="11"/>
    <x v="1"/>
    <n v="925.65"/>
  </r>
  <r>
    <x v="803"/>
    <n v="12"/>
    <x v="1"/>
    <n v="920.79000000000008"/>
  </r>
  <r>
    <x v="804"/>
    <n v="13"/>
    <x v="1"/>
    <n v="747.08999999999992"/>
  </r>
  <r>
    <x v="805"/>
    <n v="14"/>
    <x v="1"/>
    <n v="893.07"/>
  </r>
  <r>
    <x v="806"/>
    <n v="15"/>
    <x v="1"/>
    <n v="694.125"/>
  </r>
  <r>
    <x v="807"/>
    <n v="16"/>
    <x v="1"/>
    <n v="845.1"/>
  </r>
  <r>
    <x v="808"/>
    <n v="17"/>
    <x v="1"/>
    <n v="942.70499999999993"/>
  </r>
  <r>
    <x v="809"/>
    <n v="18"/>
    <x v="1"/>
    <n v="909.58500000000004"/>
  </r>
  <r>
    <x v="810"/>
    <n v="19"/>
    <x v="1"/>
    <n v="923.57999999999993"/>
  </r>
  <r>
    <x v="811"/>
    <n v="20"/>
    <x v="1"/>
    <n v="702.94500000000005"/>
  </r>
  <r>
    <x v="812"/>
    <n v="21"/>
    <x v="1"/>
    <n v="691.2"/>
  </r>
  <r>
    <x v="813"/>
    <n v="22"/>
    <x v="1"/>
    <n v="913.18500000000006"/>
  </r>
  <r>
    <x v="814"/>
    <n v="23"/>
    <x v="1"/>
    <n v="869.04"/>
  </r>
  <r>
    <x v="815"/>
    <n v="24"/>
    <x v="1"/>
    <n v="728.46"/>
  </r>
  <r>
    <x v="816"/>
    <n v="1"/>
    <x v="1"/>
    <n v="822.46500000000003"/>
  </r>
  <r>
    <x v="817"/>
    <n v="2"/>
    <x v="1"/>
    <n v="932.94"/>
  </r>
  <r>
    <x v="818"/>
    <n v="3"/>
    <x v="1"/>
    <n v="847.98"/>
  </r>
  <r>
    <x v="819"/>
    <n v="4"/>
    <x v="1"/>
    <n v="920.88000000000011"/>
  </r>
  <r>
    <x v="820"/>
    <n v="5"/>
    <x v="1"/>
    <n v="949.1400000000001"/>
  </r>
  <r>
    <x v="821"/>
    <n v="6"/>
    <x v="1"/>
    <n v="966.19500000000005"/>
  </r>
  <r>
    <x v="822"/>
    <n v="7"/>
    <x v="1"/>
    <n v="932.98500000000001"/>
  </r>
  <r>
    <x v="823"/>
    <n v="8"/>
    <x v="1"/>
    <n v="798.61500000000001"/>
  </r>
  <r>
    <x v="824"/>
    <n v="9"/>
    <x v="1"/>
    <n v="854.73"/>
  </r>
  <r>
    <x v="825"/>
    <n v="10"/>
    <x v="1"/>
    <n v="1005.2550000000001"/>
  </r>
  <r>
    <x v="826"/>
    <n v="11"/>
    <x v="1"/>
    <n v="1020.915"/>
  </r>
  <r>
    <x v="827"/>
    <n v="12"/>
    <x v="1"/>
    <n v="1034.6399999999999"/>
  </r>
  <r>
    <x v="828"/>
    <n v="13"/>
    <x v="1"/>
    <n v="761.17500000000007"/>
  </r>
  <r>
    <x v="829"/>
    <n v="14"/>
    <x v="1"/>
    <n v="946.03500000000008"/>
  </r>
  <r>
    <x v="830"/>
    <n v="15"/>
    <x v="1"/>
    <n v="1015.515"/>
  </r>
  <r>
    <x v="831"/>
    <n v="16"/>
    <x v="1"/>
    <n v="1019.7"/>
  </r>
  <r>
    <x v="832"/>
    <n v="17"/>
    <x v="1"/>
    <n v="975.69"/>
  </r>
  <r>
    <x v="833"/>
    <n v="18"/>
    <x v="1"/>
    <n v="985.63499999999999"/>
  </r>
  <r>
    <x v="834"/>
    <n v="19"/>
    <x v="1"/>
    <n v="1041.345"/>
  </r>
  <r>
    <x v="835"/>
    <n v="20"/>
    <x v="1"/>
    <n v="730.53"/>
  </r>
  <r>
    <x v="836"/>
    <n v="21"/>
    <x v="1"/>
    <n v="891.94500000000005"/>
  </r>
  <r>
    <x v="837"/>
    <n v="22"/>
    <x v="1"/>
    <n v="987.3"/>
  </r>
  <r>
    <x v="838"/>
    <n v="23"/>
    <x v="1"/>
    <n v="1012.4100000000001"/>
  </r>
  <r>
    <x v="839"/>
    <n v="24"/>
    <x v="1"/>
    <n v="925.5150000000001"/>
  </r>
  <r>
    <x v="840"/>
    <n v="1"/>
    <x v="1"/>
    <n v="1013.85"/>
  </r>
  <r>
    <x v="841"/>
    <n v="2"/>
    <x v="1"/>
    <n v="998.77500000000009"/>
  </r>
  <r>
    <x v="842"/>
    <n v="3"/>
    <x v="1"/>
    <n v="974.83500000000004"/>
  </r>
  <r>
    <x v="843"/>
    <n v="4"/>
    <x v="1"/>
    <n v="949.27500000000009"/>
  </r>
  <r>
    <x v="844"/>
    <n v="5"/>
    <x v="1"/>
    <n v="970.875"/>
  </r>
  <r>
    <x v="845"/>
    <n v="6"/>
    <x v="1"/>
    <n v="974.92499999999995"/>
  </r>
  <r>
    <x v="846"/>
    <n v="7"/>
    <x v="1"/>
    <n v="953.50500000000011"/>
  </r>
  <r>
    <x v="847"/>
    <n v="8"/>
    <x v="1"/>
    <n v="798.52500000000009"/>
  </r>
  <r>
    <x v="848"/>
    <n v="9"/>
    <x v="1"/>
    <n v="844.15500000000009"/>
  </r>
  <r>
    <x v="849"/>
    <n v="10"/>
    <x v="1"/>
    <n v="1028.5650000000001"/>
  </r>
  <r>
    <x v="850"/>
    <n v="11"/>
    <x v="1"/>
    <n v="1024.4250000000002"/>
  </r>
  <r>
    <x v="851"/>
    <n v="12"/>
    <x v="1"/>
    <n v="1014.21"/>
  </r>
  <r>
    <x v="852"/>
    <n v="13"/>
    <x v="1"/>
    <n v="885.10500000000002"/>
  </r>
  <r>
    <x v="853"/>
    <n v="14"/>
    <x v="1"/>
    <n v="921.55500000000006"/>
  </r>
  <r>
    <x v="854"/>
    <n v="15"/>
    <x v="1"/>
    <n v="986.44500000000005"/>
  </r>
  <r>
    <x v="855"/>
    <n v="16"/>
    <x v="1"/>
    <n v="980.05500000000006"/>
  </r>
  <r>
    <x v="856"/>
    <n v="17"/>
    <x v="1"/>
    <n v="1017.0900000000001"/>
  </r>
  <r>
    <x v="857"/>
    <n v="18"/>
    <x v="1"/>
    <n v="1022.13"/>
  </r>
  <r>
    <x v="858"/>
    <n v="19"/>
    <x v="1"/>
    <n v="981.67500000000007"/>
  </r>
  <r>
    <x v="859"/>
    <n v="20"/>
    <x v="1"/>
    <n v="728.55000000000007"/>
  </r>
  <r>
    <x v="860"/>
    <n v="21"/>
    <x v="1"/>
    <n v="880.74"/>
  </r>
  <r>
    <x v="861"/>
    <n v="22"/>
    <x v="1"/>
    <n v="909.495"/>
  </r>
  <r>
    <x v="862"/>
    <n v="23"/>
    <x v="1"/>
    <n v="921.91499999999996"/>
  </r>
  <r>
    <x v="863"/>
    <n v="24"/>
    <x v="1"/>
    <n v="718.15499999999997"/>
  </r>
  <r>
    <x v="864"/>
    <n v="1"/>
    <x v="1"/>
    <n v="636.79500000000007"/>
  </r>
  <r>
    <x v="865"/>
    <n v="2"/>
    <x v="1"/>
    <n v="950.94"/>
  </r>
  <r>
    <x v="866"/>
    <n v="3"/>
    <x v="1"/>
    <n v="1012.32"/>
  </r>
  <r>
    <x v="867"/>
    <n v="4"/>
    <x v="1"/>
    <n v="977.08500000000004"/>
  </r>
  <r>
    <x v="868"/>
    <n v="5"/>
    <x v="1"/>
    <n v="896.58"/>
  </r>
  <r>
    <x v="869"/>
    <n v="6"/>
    <x v="1"/>
    <n v="923.53500000000008"/>
  </r>
  <r>
    <x v="870"/>
    <n v="7"/>
    <x v="1"/>
    <n v="831.375"/>
  </r>
  <r>
    <x v="871"/>
    <n v="8"/>
    <x v="1"/>
    <n v="666.85500000000002"/>
  </r>
  <r>
    <x v="872"/>
    <n v="9"/>
    <x v="1"/>
    <n v="746.05500000000006"/>
  </r>
  <r>
    <x v="873"/>
    <n v="10"/>
    <x v="1"/>
    <n v="798.3900000000001"/>
  </r>
  <r>
    <x v="874"/>
    <n v="11"/>
    <x v="1"/>
    <n v="806.67000000000007"/>
  </r>
  <r>
    <x v="875"/>
    <n v="12"/>
    <x v="1"/>
    <n v="834.43500000000006"/>
  </r>
  <r>
    <x v="876"/>
    <n v="13"/>
    <x v="1"/>
    <n v="613.44000000000005"/>
  </r>
  <r>
    <x v="877"/>
    <n v="14"/>
    <x v="1"/>
    <n v="760.27500000000009"/>
  </r>
  <r>
    <x v="878"/>
    <n v="15"/>
    <x v="1"/>
    <n v="717.57"/>
  </r>
  <r>
    <x v="879"/>
    <n v="16"/>
    <x v="1"/>
    <n v="879.48"/>
  </r>
  <r>
    <x v="880"/>
    <n v="17"/>
    <x v="1"/>
    <n v="830.29500000000007"/>
  </r>
  <r>
    <x v="881"/>
    <n v="18"/>
    <x v="1"/>
    <n v="882.76499999999999"/>
  </r>
  <r>
    <x v="882"/>
    <n v="19"/>
    <x v="1"/>
    <n v="861.21"/>
  </r>
  <r>
    <x v="883"/>
    <n v="20"/>
    <x v="1"/>
    <n v="801.36000000000013"/>
  </r>
  <r>
    <x v="884"/>
    <n v="21"/>
    <x v="1"/>
    <n v="856.08"/>
  </r>
  <r>
    <x v="885"/>
    <n v="22"/>
    <x v="1"/>
    <n v="925.24500000000012"/>
  </r>
  <r>
    <x v="886"/>
    <n v="23"/>
    <x v="1"/>
    <n v="894.73500000000001"/>
  </r>
  <r>
    <x v="887"/>
    <n v="24"/>
    <x v="1"/>
    <n v="909.22500000000002"/>
  </r>
  <r>
    <x v="888"/>
    <n v="1"/>
    <x v="1"/>
    <n v="851.71500000000003"/>
  </r>
  <r>
    <x v="889"/>
    <n v="2"/>
    <x v="1"/>
    <n v="889.60500000000002"/>
  </r>
  <r>
    <x v="890"/>
    <n v="3"/>
    <x v="1"/>
    <n v="897.12"/>
  </r>
  <r>
    <x v="891"/>
    <n v="4"/>
    <x v="1"/>
    <n v="923.26499999999999"/>
  </r>
  <r>
    <x v="892"/>
    <n v="5"/>
    <x v="1"/>
    <n v="928.08"/>
  </r>
  <r>
    <x v="893"/>
    <n v="6"/>
    <x v="1"/>
    <n v="906.84"/>
  </r>
  <r>
    <x v="894"/>
    <n v="7"/>
    <x v="1"/>
    <n v="887.40000000000009"/>
  </r>
  <r>
    <x v="895"/>
    <n v="8"/>
    <x v="1"/>
    <n v="795.78"/>
  </r>
  <r>
    <x v="896"/>
    <n v="9"/>
    <x v="1"/>
    <n v="851.13000000000011"/>
  </r>
  <r>
    <x v="897"/>
    <n v="10"/>
    <x v="1"/>
    <n v="879.61500000000001"/>
  </r>
  <r>
    <x v="898"/>
    <n v="11"/>
    <x v="1"/>
    <n v="722.20499999999993"/>
  </r>
  <r>
    <x v="899"/>
    <n v="12"/>
    <x v="1"/>
    <n v="922.1400000000001"/>
  </r>
  <r>
    <x v="900"/>
    <n v="13"/>
    <x v="1"/>
    <n v="689.625"/>
  </r>
  <r>
    <x v="901"/>
    <n v="14"/>
    <x v="1"/>
    <n v="852.48"/>
  </r>
  <r>
    <x v="902"/>
    <n v="15"/>
    <x v="1"/>
    <n v="954.94499999999994"/>
  </r>
  <r>
    <x v="903"/>
    <n v="16"/>
    <x v="1"/>
    <n v="911.25"/>
  </r>
  <r>
    <x v="904"/>
    <n v="17"/>
    <x v="1"/>
    <n v="821.7"/>
  </r>
  <r>
    <x v="905"/>
    <n v="18"/>
    <x v="1"/>
    <n v="858.64499999999998"/>
  </r>
  <r>
    <x v="906"/>
    <n v="19"/>
    <x v="1"/>
    <n v="876.64499999999998"/>
  </r>
  <r>
    <x v="907"/>
    <n v="20"/>
    <x v="1"/>
    <n v="667.17000000000007"/>
  </r>
  <r>
    <x v="908"/>
    <n v="21"/>
    <x v="1"/>
    <n v="799.92000000000007"/>
  </r>
  <r>
    <x v="909"/>
    <n v="22"/>
    <x v="1"/>
    <n v="833.98500000000001"/>
  </r>
  <r>
    <x v="910"/>
    <n v="23"/>
    <x v="1"/>
    <n v="850.68000000000006"/>
  </r>
  <r>
    <x v="911"/>
    <n v="24"/>
    <x v="1"/>
    <n v="790.875"/>
  </r>
  <r>
    <x v="912"/>
    <n v="1"/>
    <x v="1"/>
    <n v="799.69499999999994"/>
  </r>
  <r>
    <x v="913"/>
    <n v="2"/>
    <x v="1"/>
    <n v="876.24"/>
  </r>
  <r>
    <x v="914"/>
    <n v="3"/>
    <x v="1"/>
    <n v="889.78500000000008"/>
  </r>
  <r>
    <x v="915"/>
    <n v="4"/>
    <x v="1"/>
    <n v="813.73500000000001"/>
  </r>
  <r>
    <x v="916"/>
    <n v="5"/>
    <x v="1"/>
    <n v="823.45500000000004"/>
  </r>
  <r>
    <x v="917"/>
    <n v="6"/>
    <x v="1"/>
    <n v="741.375"/>
  </r>
  <r>
    <x v="918"/>
    <n v="7"/>
    <x v="1"/>
    <n v="786.96"/>
  </r>
  <r>
    <x v="919"/>
    <n v="8"/>
    <x v="1"/>
    <n v="733.81500000000005"/>
  </r>
  <r>
    <x v="920"/>
    <n v="9"/>
    <x v="1"/>
    <n v="615.96"/>
  </r>
  <r>
    <x v="921"/>
    <n v="10"/>
    <x v="1"/>
    <n v="639.36"/>
  </r>
  <r>
    <x v="922"/>
    <n v="11"/>
    <x v="1"/>
    <n v="799.33500000000004"/>
  </r>
  <r>
    <x v="923"/>
    <n v="12"/>
    <x v="1"/>
    <n v="833.04"/>
  </r>
  <r>
    <x v="924"/>
    <n v="13"/>
    <x v="1"/>
    <n v="796.18500000000006"/>
  </r>
  <r>
    <x v="925"/>
    <n v="14"/>
    <x v="1"/>
    <n v="708.03"/>
  </r>
  <r>
    <x v="926"/>
    <n v="15"/>
    <x v="1"/>
    <n v="728.91000000000008"/>
  </r>
  <r>
    <x v="927"/>
    <n v="16"/>
    <x v="1"/>
    <n v="778.36500000000001"/>
  </r>
  <r>
    <x v="928"/>
    <n v="17"/>
    <x v="1"/>
    <n v="697.18499999999995"/>
  </r>
  <r>
    <x v="929"/>
    <n v="18"/>
    <x v="1"/>
    <n v="750.51"/>
  </r>
  <r>
    <x v="930"/>
    <n v="19"/>
    <x v="1"/>
    <n v="736.83"/>
  </r>
  <r>
    <x v="931"/>
    <n v="20"/>
    <x v="1"/>
    <n v="652.95000000000005"/>
  </r>
  <r>
    <x v="932"/>
    <n v="21"/>
    <x v="1"/>
    <n v="767.34"/>
  </r>
  <r>
    <x v="933"/>
    <n v="22"/>
    <x v="1"/>
    <n v="805.45499999999993"/>
  </r>
  <r>
    <x v="934"/>
    <n v="23"/>
    <x v="1"/>
    <n v="772.78500000000008"/>
  </r>
  <r>
    <x v="935"/>
    <n v="24"/>
    <x v="1"/>
    <n v="826.74"/>
  </r>
  <r>
    <x v="936"/>
    <n v="1"/>
    <x v="1"/>
    <n v="837.58500000000004"/>
  </r>
  <r>
    <x v="937"/>
    <n v="2"/>
    <x v="1"/>
    <n v="881.28"/>
  </r>
  <r>
    <x v="938"/>
    <n v="3"/>
    <x v="1"/>
    <n v="842.625"/>
  </r>
  <r>
    <x v="939"/>
    <n v="4"/>
    <x v="1"/>
    <n v="696.82500000000005"/>
  </r>
  <r>
    <x v="940"/>
    <n v="5"/>
    <x v="1"/>
    <n v="812.56500000000005"/>
  </r>
  <r>
    <x v="941"/>
    <n v="6"/>
    <x v="1"/>
    <n v="798.34500000000003"/>
  </r>
  <r>
    <x v="942"/>
    <n v="7"/>
    <x v="1"/>
    <n v="844.15499999999997"/>
  </r>
  <r>
    <x v="943"/>
    <n v="8"/>
    <x v="1"/>
    <n v="723.73500000000013"/>
  </r>
  <r>
    <x v="944"/>
    <n v="9"/>
    <x v="1"/>
    <n v="740.97"/>
  </r>
  <r>
    <x v="945"/>
    <n v="10"/>
    <x v="1"/>
    <n v="657.49500000000012"/>
  </r>
  <r>
    <x v="946"/>
    <n v="11"/>
    <x v="1"/>
    <n v="747.85500000000002"/>
  </r>
  <r>
    <x v="947"/>
    <n v="12"/>
    <x v="1"/>
    <n v="808.42500000000007"/>
  </r>
  <r>
    <x v="948"/>
    <n v="13"/>
    <x v="1"/>
    <n v="639.36"/>
  </r>
  <r>
    <x v="949"/>
    <n v="14"/>
    <x v="1"/>
    <n v="764.91000000000008"/>
  </r>
  <r>
    <x v="950"/>
    <n v="15"/>
    <x v="1"/>
    <n v="702.40499999999997"/>
  </r>
  <r>
    <x v="951"/>
    <n v="16"/>
    <x v="1"/>
    <n v="831.33"/>
  </r>
  <r>
    <x v="952"/>
    <n v="17"/>
    <x v="1"/>
    <n v="738.13499999999999"/>
  </r>
  <r>
    <x v="953"/>
    <n v="18"/>
    <x v="1"/>
    <n v="626.80500000000006"/>
  </r>
  <r>
    <x v="954"/>
    <n v="19"/>
    <x v="1"/>
    <n v="792.36"/>
  </r>
  <r>
    <x v="955"/>
    <n v="20"/>
    <x v="1"/>
    <n v="629.05500000000006"/>
  </r>
  <r>
    <x v="956"/>
    <n v="21"/>
    <x v="1"/>
    <n v="612.54"/>
  </r>
  <r>
    <x v="957"/>
    <n v="22"/>
    <x v="1"/>
    <n v="594"/>
  </r>
  <r>
    <x v="958"/>
    <n v="23"/>
    <x v="1"/>
    <n v="763.29"/>
  </r>
  <r>
    <x v="959"/>
    <n v="24"/>
    <x v="1"/>
    <n v="723.6"/>
  </r>
  <r>
    <x v="960"/>
    <n v="1"/>
    <x v="1"/>
    <n v="775.71"/>
  </r>
  <r>
    <x v="961"/>
    <n v="2"/>
    <x v="1"/>
    <n v="800.55"/>
  </r>
  <r>
    <x v="962"/>
    <n v="3"/>
    <x v="1"/>
    <n v="847.44"/>
  </r>
  <r>
    <x v="963"/>
    <n v="4"/>
    <x v="1"/>
    <n v="794.47500000000002"/>
  </r>
  <r>
    <x v="964"/>
    <n v="5"/>
    <x v="1"/>
    <n v="808.875"/>
  </r>
  <r>
    <x v="965"/>
    <n v="6"/>
    <x v="1"/>
    <n v="792.45"/>
  </r>
  <r>
    <x v="966"/>
    <n v="7"/>
    <x v="1"/>
    <n v="804.51"/>
  </r>
  <r>
    <x v="967"/>
    <n v="8"/>
    <x v="1"/>
    <n v="669.42000000000007"/>
  </r>
  <r>
    <x v="968"/>
    <n v="9"/>
    <x v="1"/>
    <n v="727.11"/>
  </r>
  <r>
    <x v="969"/>
    <n v="10"/>
    <x v="1"/>
    <n v="822.60000000000014"/>
  </r>
  <r>
    <x v="970"/>
    <n v="11"/>
    <x v="1"/>
    <n v="851.44499999999994"/>
  </r>
  <r>
    <x v="971"/>
    <n v="12"/>
    <x v="1"/>
    <n v="853.02"/>
  </r>
  <r>
    <x v="972"/>
    <n v="13"/>
    <x v="1"/>
    <n v="708.16499999999996"/>
  </r>
  <r>
    <x v="973"/>
    <n v="14"/>
    <x v="1"/>
    <n v="812.02500000000009"/>
  </r>
  <r>
    <x v="974"/>
    <n v="15"/>
    <x v="1"/>
    <n v="779.58"/>
  </r>
  <r>
    <x v="975"/>
    <n v="16"/>
    <x v="1"/>
    <n v="741.51"/>
  </r>
  <r>
    <x v="976"/>
    <n v="17"/>
    <x v="1"/>
    <n v="824.94"/>
  </r>
  <r>
    <x v="977"/>
    <n v="18"/>
    <x v="1"/>
    <n v="824.53500000000008"/>
  </r>
  <r>
    <x v="978"/>
    <n v="19"/>
    <x v="1"/>
    <n v="854.64"/>
  </r>
  <r>
    <x v="979"/>
    <n v="20"/>
    <x v="1"/>
    <n v="693.36"/>
  </r>
  <r>
    <x v="980"/>
    <n v="21"/>
    <x v="1"/>
    <n v="777.24"/>
  </r>
  <r>
    <x v="981"/>
    <n v="22"/>
    <x v="1"/>
    <n v="608.80500000000006"/>
  </r>
  <r>
    <x v="982"/>
    <n v="23"/>
    <x v="1"/>
    <n v="604.66499999999996"/>
  </r>
  <r>
    <x v="983"/>
    <n v="24"/>
    <x v="1"/>
    <n v="729.63000000000011"/>
  </r>
  <r>
    <x v="984"/>
    <n v="1"/>
    <x v="1"/>
    <n v="903.51"/>
  </r>
  <r>
    <x v="985"/>
    <n v="2"/>
    <x v="1"/>
    <n v="964.03500000000008"/>
  </r>
  <r>
    <x v="986"/>
    <n v="3"/>
    <x v="1"/>
    <n v="988.245"/>
  </r>
  <r>
    <x v="987"/>
    <n v="4"/>
    <x v="1"/>
    <n v="981.7650000000001"/>
  </r>
  <r>
    <x v="988"/>
    <n v="5"/>
    <x v="1"/>
    <n v="956.38499999999999"/>
  </r>
  <r>
    <x v="989"/>
    <n v="6"/>
    <x v="1"/>
    <n v="940.36500000000001"/>
  </r>
  <r>
    <x v="990"/>
    <n v="7"/>
    <x v="1"/>
    <n v="892.8900000000001"/>
  </r>
  <r>
    <x v="991"/>
    <n v="8"/>
    <x v="1"/>
    <n v="703.8"/>
  </r>
  <r>
    <x v="992"/>
    <n v="9"/>
    <x v="1"/>
    <n v="834.34500000000003"/>
  </r>
  <r>
    <x v="993"/>
    <n v="10"/>
    <x v="1"/>
    <n v="787.32"/>
  </r>
  <r>
    <x v="994"/>
    <n v="11"/>
    <x v="1"/>
    <n v="934.51499999999999"/>
  </r>
  <r>
    <x v="995"/>
    <n v="12"/>
    <x v="1"/>
    <n v="949.86"/>
  </r>
  <r>
    <x v="996"/>
    <n v="13"/>
    <x v="1"/>
    <n v="829.57500000000005"/>
  </r>
  <r>
    <x v="997"/>
    <n v="14"/>
    <x v="1"/>
    <n v="901.8900000000001"/>
  </r>
  <r>
    <x v="998"/>
    <n v="15"/>
    <x v="1"/>
    <n v="889.82999999999993"/>
  </r>
  <r>
    <x v="999"/>
    <n v="16"/>
    <x v="1"/>
    <n v="942.79500000000007"/>
  </r>
  <r>
    <x v="1000"/>
    <n v="17"/>
    <x v="1"/>
    <n v="932.13"/>
  </r>
  <r>
    <x v="1001"/>
    <n v="18"/>
    <x v="1"/>
    <n v="908.19"/>
  </r>
  <r>
    <x v="1002"/>
    <n v="19"/>
    <x v="1"/>
    <n v="835.33500000000004"/>
  </r>
  <r>
    <x v="1003"/>
    <n v="20"/>
    <x v="1"/>
    <n v="751.68000000000006"/>
  </r>
  <r>
    <x v="1004"/>
    <n v="21"/>
    <x v="1"/>
    <n v="872.23500000000001"/>
  </r>
  <r>
    <x v="1005"/>
    <n v="22"/>
    <x v="1"/>
    <n v="969.34500000000003"/>
  </r>
  <r>
    <x v="1006"/>
    <n v="23"/>
    <x v="1"/>
    <n v="864.72"/>
  </r>
  <r>
    <x v="1007"/>
    <n v="24"/>
    <x v="1"/>
    <n v="985.09500000000003"/>
  </r>
  <r>
    <x v="1008"/>
    <n v="1"/>
    <x v="1"/>
    <n v="1010.34"/>
  </r>
  <r>
    <x v="1009"/>
    <n v="2"/>
    <x v="1"/>
    <n v="1012.95"/>
  </r>
  <r>
    <x v="1010"/>
    <n v="3"/>
    <x v="1"/>
    <n v="1015.335"/>
  </r>
  <r>
    <x v="1011"/>
    <n v="4"/>
    <x v="1"/>
    <n v="936.04500000000007"/>
  </r>
  <r>
    <x v="1012"/>
    <n v="5"/>
    <x v="1"/>
    <n v="849.69"/>
  </r>
  <r>
    <x v="1013"/>
    <n v="6"/>
    <x v="1"/>
    <n v="748.48500000000001"/>
  </r>
  <r>
    <x v="1014"/>
    <n v="7"/>
    <x v="1"/>
    <n v="763.5150000000001"/>
  </r>
  <r>
    <x v="1015"/>
    <n v="8"/>
    <x v="1"/>
    <n v="567.13499999999999"/>
  </r>
  <r>
    <x v="1016"/>
    <n v="9"/>
    <x v="1"/>
    <n v="549.09"/>
  </r>
  <r>
    <x v="1017"/>
    <n v="10"/>
    <x v="1"/>
    <n v="798.93000000000006"/>
  </r>
  <r>
    <x v="1018"/>
    <n v="11"/>
    <x v="1"/>
    <n v="938.02500000000009"/>
  </r>
  <r>
    <x v="1019"/>
    <n v="12"/>
    <x v="1"/>
    <n v="925.02"/>
  </r>
  <r>
    <x v="1020"/>
    <n v="13"/>
    <x v="1"/>
    <n v="673.92000000000007"/>
  </r>
  <r>
    <x v="1021"/>
    <n v="14"/>
    <x v="1"/>
    <n v="879.61500000000001"/>
  </r>
  <r>
    <x v="1022"/>
    <n v="15"/>
    <x v="1"/>
    <n v="923.49"/>
  </r>
  <r>
    <x v="1023"/>
    <n v="16"/>
    <x v="1"/>
    <n v="944.68499999999995"/>
  </r>
  <r>
    <x v="1024"/>
    <n v="17"/>
    <x v="1"/>
    <n v="836.86500000000001"/>
  </r>
  <r>
    <x v="1025"/>
    <n v="18"/>
    <x v="1"/>
    <n v="911.20500000000004"/>
  </r>
  <r>
    <x v="1026"/>
    <n v="19"/>
    <x v="1"/>
    <n v="944.55000000000007"/>
  </r>
  <r>
    <x v="1027"/>
    <n v="20"/>
    <x v="1"/>
    <n v="729.63000000000011"/>
  </r>
  <r>
    <x v="1028"/>
    <n v="21"/>
    <x v="1"/>
    <n v="763.92000000000007"/>
  </r>
  <r>
    <x v="1029"/>
    <n v="22"/>
    <x v="1"/>
    <n v="954.22500000000002"/>
  </r>
  <r>
    <x v="1030"/>
    <n v="23"/>
    <x v="1"/>
    <n v="980.91000000000008"/>
  </r>
  <r>
    <x v="1031"/>
    <n v="24"/>
    <x v="1"/>
    <n v="958.41000000000008"/>
  </r>
  <r>
    <x v="1032"/>
    <n v="1"/>
    <x v="1"/>
    <n v="864.54"/>
  </r>
  <r>
    <x v="1033"/>
    <n v="2"/>
    <x v="1"/>
    <n v="982.66499999999996"/>
  </r>
  <r>
    <x v="1034"/>
    <n v="3"/>
    <x v="1"/>
    <n v="963.22500000000002"/>
  </r>
  <r>
    <x v="1035"/>
    <n v="4"/>
    <x v="1"/>
    <n v="953.37"/>
  </r>
  <r>
    <x v="1036"/>
    <n v="5"/>
    <x v="1"/>
    <n v="934.02"/>
  </r>
  <r>
    <x v="1037"/>
    <n v="6"/>
    <x v="1"/>
    <n v="887.94"/>
  </r>
  <r>
    <x v="1038"/>
    <n v="7"/>
    <x v="1"/>
    <n v="950.89499999999998"/>
  </r>
  <r>
    <x v="1039"/>
    <n v="8"/>
    <x v="1"/>
    <n v="718.06500000000005"/>
  </r>
  <r>
    <x v="1040"/>
    <n v="9"/>
    <x v="1"/>
    <n v="721.03500000000008"/>
  </r>
  <r>
    <x v="1041"/>
    <n v="10"/>
    <x v="1"/>
    <n v="988.69500000000005"/>
  </r>
  <r>
    <x v="1042"/>
    <n v="11"/>
    <x v="1"/>
    <n v="1001.115"/>
  </r>
  <r>
    <x v="1043"/>
    <n v="12"/>
    <x v="1"/>
    <n v="885.19499999999994"/>
  </r>
  <r>
    <x v="1044"/>
    <n v="13"/>
    <x v="1"/>
    <n v="769.41000000000008"/>
  </r>
  <r>
    <x v="1045"/>
    <n v="14"/>
    <x v="1"/>
    <n v="813.87"/>
  </r>
  <r>
    <x v="1046"/>
    <n v="15"/>
    <x v="1"/>
    <n v="854.46"/>
  </r>
  <r>
    <x v="1047"/>
    <n v="16"/>
    <x v="1"/>
    <n v="872.95500000000004"/>
  </r>
  <r>
    <x v="1048"/>
    <n v="17"/>
    <x v="1"/>
    <n v="865.57500000000005"/>
  </r>
  <r>
    <x v="1049"/>
    <n v="18"/>
    <x v="1"/>
    <n v="978.97500000000002"/>
  </r>
  <r>
    <x v="1050"/>
    <n v="19"/>
    <x v="1"/>
    <n v="902.38499999999999"/>
  </r>
  <r>
    <x v="1051"/>
    <n v="20"/>
    <x v="1"/>
    <n v="627.12000000000012"/>
  </r>
  <r>
    <x v="1052"/>
    <n v="21"/>
    <x v="1"/>
    <n v="757.80000000000007"/>
  </r>
  <r>
    <x v="1053"/>
    <n v="22"/>
    <x v="1"/>
    <n v="810"/>
  </r>
  <r>
    <x v="1054"/>
    <n v="23"/>
    <x v="1"/>
    <n v="898.0200000000001"/>
  </r>
  <r>
    <x v="1055"/>
    <n v="24"/>
    <x v="1"/>
    <n v="815.17499999999995"/>
  </r>
  <r>
    <x v="1056"/>
    <n v="1"/>
    <x v="1"/>
    <n v="798.255"/>
  </r>
  <r>
    <x v="1057"/>
    <n v="2"/>
    <x v="1"/>
    <n v="925.875"/>
  </r>
  <r>
    <x v="1058"/>
    <n v="3"/>
    <x v="1"/>
    <n v="955.17000000000007"/>
  </r>
  <r>
    <x v="1059"/>
    <n v="4"/>
    <x v="1"/>
    <n v="951.3"/>
  </r>
  <r>
    <x v="1060"/>
    <n v="5"/>
    <x v="1"/>
    <n v="971.05500000000006"/>
  </r>
  <r>
    <x v="1061"/>
    <n v="6"/>
    <x v="1"/>
    <n v="902.52"/>
  </r>
  <r>
    <x v="1062"/>
    <n v="7"/>
    <x v="1"/>
    <n v="933.88499999999999"/>
  </r>
  <r>
    <x v="1063"/>
    <n v="8"/>
    <x v="1"/>
    <n v="696.28500000000008"/>
  </r>
  <r>
    <x v="1064"/>
    <n v="9"/>
    <x v="1"/>
    <n v="849.24"/>
  </r>
  <r>
    <x v="1065"/>
    <n v="10"/>
    <x v="1"/>
    <n v="874.08"/>
  </r>
  <r>
    <x v="1066"/>
    <n v="11"/>
    <x v="1"/>
    <n v="879.66000000000008"/>
  </r>
  <r>
    <x v="1067"/>
    <n v="12"/>
    <x v="1"/>
    <n v="939.375"/>
  </r>
  <r>
    <x v="1068"/>
    <n v="13"/>
    <x v="1"/>
    <n v="684.63000000000011"/>
  </r>
  <r>
    <x v="1069"/>
    <n v="14"/>
    <x v="1"/>
    <n v="765.13499999999999"/>
  </r>
  <r>
    <x v="1070"/>
    <n v="15"/>
    <x v="1"/>
    <n v="705.19499999999994"/>
  </r>
  <r>
    <x v="1071"/>
    <n v="16"/>
    <x v="1"/>
    <n v="751.31999999999994"/>
  </r>
  <r>
    <x v="1072"/>
    <n v="17"/>
    <x v="1"/>
    <n v="855.63"/>
  </r>
  <r>
    <x v="1073"/>
    <n v="18"/>
    <x v="1"/>
    <n v="946.71"/>
  </r>
  <r>
    <x v="1074"/>
    <n v="19"/>
    <x v="1"/>
    <n v="875.97"/>
  </r>
  <r>
    <x v="1075"/>
    <n v="20"/>
    <x v="1"/>
    <n v="761.85"/>
  </r>
  <r>
    <x v="1076"/>
    <n v="21"/>
    <x v="1"/>
    <n v="800.37"/>
  </r>
  <r>
    <x v="1077"/>
    <n v="22"/>
    <x v="1"/>
    <n v="931.09500000000003"/>
  </r>
  <r>
    <x v="1078"/>
    <n v="23"/>
    <x v="1"/>
    <n v="884.74500000000012"/>
  </r>
  <r>
    <x v="1079"/>
    <n v="24"/>
    <x v="1"/>
    <n v="955.8900000000001"/>
  </r>
  <r>
    <x v="1080"/>
    <n v="1"/>
    <x v="1"/>
    <n v="854.37"/>
  </r>
  <r>
    <x v="1081"/>
    <n v="2"/>
    <x v="1"/>
    <n v="949.32"/>
  </r>
  <r>
    <x v="1082"/>
    <n v="3"/>
    <x v="1"/>
    <n v="988.47"/>
  </r>
  <r>
    <x v="1083"/>
    <n v="4"/>
    <x v="1"/>
    <n v="985.1400000000001"/>
  </r>
  <r>
    <x v="1084"/>
    <n v="5"/>
    <x v="1"/>
    <n v="921.73500000000001"/>
  </r>
  <r>
    <x v="1085"/>
    <n v="6"/>
    <x v="1"/>
    <n v="906.52500000000009"/>
  </r>
  <r>
    <x v="1086"/>
    <n v="7"/>
    <x v="1"/>
    <n v="927.40499999999997"/>
  </r>
  <r>
    <x v="1087"/>
    <n v="8"/>
    <x v="1"/>
    <n v="702.94499999999994"/>
  </r>
  <r>
    <x v="1088"/>
    <n v="9"/>
    <x v="1"/>
    <n v="544.54500000000007"/>
  </r>
  <r>
    <x v="1089"/>
    <n v="10"/>
    <x v="1"/>
    <n v="541.35"/>
  </r>
  <r>
    <x v="1090"/>
    <n v="11"/>
    <x v="1"/>
    <n v="529.83000000000004"/>
  </r>
  <r>
    <x v="1091"/>
    <n v="12"/>
    <x v="1"/>
    <n v="542.02500000000009"/>
  </r>
  <r>
    <x v="1092"/>
    <n v="13"/>
    <x v="1"/>
    <n v="539.41499999999996"/>
  </r>
  <r>
    <x v="1093"/>
    <n v="14"/>
    <x v="1"/>
    <n v="535.23"/>
  </r>
  <r>
    <x v="1094"/>
    <n v="15"/>
    <x v="1"/>
    <n v="549.49500000000012"/>
  </r>
  <r>
    <x v="1095"/>
    <n v="16"/>
    <x v="1"/>
    <n v="563.98500000000001"/>
  </r>
  <r>
    <x v="1096"/>
    <n v="17"/>
    <x v="1"/>
    <n v="687.96"/>
  </r>
  <r>
    <x v="1097"/>
    <n v="18"/>
    <x v="1"/>
    <n v="773.6400000000001"/>
  </r>
  <r>
    <x v="1098"/>
    <n v="19"/>
    <x v="1"/>
    <n v="900.09"/>
  </r>
  <r>
    <x v="1099"/>
    <n v="20"/>
    <x v="1"/>
    <n v="738.99"/>
  </r>
  <r>
    <x v="1100"/>
    <n v="21"/>
    <x v="1"/>
    <n v="816.34500000000003"/>
  </r>
  <r>
    <x v="1101"/>
    <n v="22"/>
    <x v="1"/>
    <n v="895.41000000000008"/>
  </r>
  <r>
    <x v="1102"/>
    <n v="23"/>
    <x v="1"/>
    <n v="915.21"/>
  </r>
  <r>
    <x v="1103"/>
    <n v="24"/>
    <x v="1"/>
    <n v="879.52499999999998"/>
  </r>
  <r>
    <x v="1104"/>
    <n v="1"/>
    <x v="1"/>
    <n v="881.73"/>
  </r>
  <r>
    <x v="1105"/>
    <n v="2"/>
    <x v="1"/>
    <n v="953.55"/>
  </r>
  <r>
    <x v="1106"/>
    <n v="3"/>
    <x v="1"/>
    <n v="940.86"/>
  </r>
  <r>
    <x v="1107"/>
    <n v="4"/>
    <x v="1"/>
    <n v="953.32500000000005"/>
  </r>
  <r>
    <x v="1108"/>
    <n v="5"/>
    <x v="1"/>
    <n v="954.18000000000006"/>
  </r>
  <r>
    <x v="1109"/>
    <n v="6"/>
    <x v="1"/>
    <n v="949.59"/>
  </r>
  <r>
    <x v="1110"/>
    <n v="7"/>
    <x v="1"/>
    <n v="833.08500000000004"/>
  </r>
  <r>
    <x v="1111"/>
    <n v="8"/>
    <x v="1"/>
    <n v="670.63499999999999"/>
  </r>
  <r>
    <x v="1112"/>
    <n v="9"/>
    <x v="1"/>
    <n v="814.995"/>
  </r>
  <r>
    <x v="1113"/>
    <n v="10"/>
    <x v="1"/>
    <n v="877.63499999999999"/>
  </r>
  <r>
    <x v="1114"/>
    <n v="11"/>
    <x v="1"/>
    <n v="924.16499999999996"/>
  </r>
  <r>
    <x v="1115"/>
    <n v="12"/>
    <x v="1"/>
    <n v="765.49500000000012"/>
  </r>
  <r>
    <x v="1116"/>
    <n v="13"/>
    <x v="1"/>
    <n v="660.46500000000003"/>
  </r>
  <r>
    <x v="1117"/>
    <n v="14"/>
    <x v="1"/>
    <n v="731.11500000000001"/>
  </r>
  <r>
    <x v="1118"/>
    <n v="15"/>
    <x v="1"/>
    <n v="704.02500000000009"/>
  </r>
  <r>
    <x v="1119"/>
    <n v="16"/>
    <x v="1"/>
    <n v="640.48500000000001"/>
  </r>
  <r>
    <x v="1120"/>
    <n v="17"/>
    <x v="1"/>
    <n v="696.375"/>
  </r>
  <r>
    <x v="1121"/>
    <n v="18"/>
    <x v="1"/>
    <n v="835.65000000000009"/>
  </r>
  <r>
    <x v="1122"/>
    <n v="19"/>
    <x v="1"/>
    <n v="747.7650000000001"/>
  </r>
  <r>
    <x v="1123"/>
    <n v="20"/>
    <x v="1"/>
    <n v="695.88000000000011"/>
  </r>
  <r>
    <x v="1124"/>
    <n v="21"/>
    <x v="1"/>
    <n v="879.30000000000007"/>
  </r>
  <r>
    <x v="1125"/>
    <n v="22"/>
    <x v="1"/>
    <n v="880.29"/>
  </r>
  <r>
    <x v="1126"/>
    <n v="23"/>
    <x v="1"/>
    <n v="865.66500000000008"/>
  </r>
  <r>
    <x v="1127"/>
    <n v="24"/>
    <x v="1"/>
    <n v="852.70500000000004"/>
  </r>
  <r>
    <x v="1128"/>
    <n v="1"/>
    <x v="1"/>
    <n v="805.14"/>
  </r>
  <r>
    <x v="1129"/>
    <n v="2"/>
    <x v="1"/>
    <n v="849.46500000000003"/>
  </r>
  <r>
    <x v="1130"/>
    <n v="3"/>
    <x v="1"/>
    <n v="865.08"/>
  </r>
  <r>
    <x v="1131"/>
    <n v="4"/>
    <x v="1"/>
    <n v="850.99500000000012"/>
  </r>
  <r>
    <x v="1132"/>
    <n v="5"/>
    <x v="1"/>
    <n v="862.15499999999997"/>
  </r>
  <r>
    <x v="1133"/>
    <n v="6"/>
    <x v="1"/>
    <n v="824.58"/>
  </r>
  <r>
    <x v="1134"/>
    <n v="7"/>
    <x v="1"/>
    <n v="794.52"/>
  </r>
  <r>
    <x v="1135"/>
    <n v="8"/>
    <x v="1"/>
    <n v="685.17"/>
  </r>
  <r>
    <x v="1136"/>
    <n v="9"/>
    <x v="1"/>
    <n v="776.25"/>
  </r>
  <r>
    <x v="1137"/>
    <n v="10"/>
    <x v="1"/>
    <n v="706.81500000000005"/>
  </r>
  <r>
    <x v="1138"/>
    <n v="11"/>
    <x v="1"/>
    <n v="906.66000000000008"/>
  </r>
  <r>
    <x v="1139"/>
    <n v="12"/>
    <x v="1"/>
    <n v="904.72500000000002"/>
  </r>
  <r>
    <x v="1140"/>
    <n v="13"/>
    <x v="1"/>
    <n v="669.87000000000012"/>
  </r>
  <r>
    <x v="1141"/>
    <n v="14"/>
    <x v="1"/>
    <n v="904.05"/>
  </r>
  <r>
    <x v="1142"/>
    <n v="15"/>
    <x v="1"/>
    <n v="856.53"/>
  </r>
  <r>
    <x v="1143"/>
    <n v="16"/>
    <x v="1"/>
    <n v="811.30500000000006"/>
  </r>
  <r>
    <x v="1144"/>
    <n v="17"/>
    <x v="1"/>
    <n v="898.875"/>
  </r>
  <r>
    <x v="1145"/>
    <n v="18"/>
    <x v="1"/>
    <n v="867.46500000000003"/>
  </r>
  <r>
    <x v="1146"/>
    <n v="19"/>
    <x v="1"/>
    <n v="913.09500000000003"/>
  </r>
  <r>
    <x v="1147"/>
    <n v="20"/>
    <x v="1"/>
    <n v="667.71"/>
  </r>
  <r>
    <x v="1148"/>
    <n v="21"/>
    <x v="1"/>
    <n v="876.60000000000014"/>
  </r>
  <r>
    <x v="1149"/>
    <n v="22"/>
    <x v="1"/>
    <n v="906.97500000000002"/>
  </r>
  <r>
    <x v="1150"/>
    <n v="23"/>
    <x v="1"/>
    <n v="880.02"/>
  </r>
  <r>
    <x v="1151"/>
    <n v="24"/>
    <x v="1"/>
    <n v="885.375"/>
  </r>
  <r>
    <x v="1152"/>
    <n v="1"/>
    <x v="1"/>
    <n v="749.20500000000004"/>
  </r>
  <r>
    <x v="1153"/>
    <n v="2"/>
    <x v="1"/>
    <n v="769.05"/>
  </r>
  <r>
    <x v="1154"/>
    <n v="3"/>
    <x v="1"/>
    <n v="881.23500000000001"/>
  </r>
  <r>
    <x v="1155"/>
    <n v="4"/>
    <x v="1"/>
    <n v="883.03500000000008"/>
  </r>
  <r>
    <x v="1156"/>
    <n v="5"/>
    <x v="1"/>
    <n v="847.35000000000014"/>
  </r>
  <r>
    <x v="1157"/>
    <n v="6"/>
    <x v="1"/>
    <n v="794.52"/>
  </r>
  <r>
    <x v="1158"/>
    <n v="7"/>
    <x v="1"/>
    <n v="630.72"/>
  </r>
  <r>
    <x v="1159"/>
    <n v="8"/>
    <x v="1"/>
    <n v="673.29"/>
  </r>
  <r>
    <x v="1160"/>
    <n v="9"/>
    <x v="1"/>
    <n v="802.08"/>
  </r>
  <r>
    <x v="1161"/>
    <n v="10"/>
    <x v="1"/>
    <n v="719.95500000000004"/>
  </r>
  <r>
    <x v="1162"/>
    <n v="11"/>
    <x v="1"/>
    <n v="568.75500000000011"/>
  </r>
  <r>
    <x v="1163"/>
    <n v="12"/>
    <x v="1"/>
    <n v="732.87000000000012"/>
  </r>
  <r>
    <x v="1164"/>
    <n v="13"/>
    <x v="1"/>
    <n v="739.35"/>
  </r>
  <r>
    <x v="1165"/>
    <n v="14"/>
    <x v="1"/>
    <n v="834.48"/>
  </r>
  <r>
    <x v="1166"/>
    <n v="15"/>
    <x v="1"/>
    <n v="835.11"/>
  </r>
  <r>
    <x v="1167"/>
    <n v="16"/>
    <x v="1"/>
    <n v="856.21500000000003"/>
  </r>
  <r>
    <x v="1168"/>
    <n v="17"/>
    <x v="1"/>
    <n v="819.63"/>
  </r>
  <r>
    <x v="1169"/>
    <n v="18"/>
    <x v="1"/>
    <n v="801.31500000000005"/>
  </r>
  <r>
    <x v="1170"/>
    <n v="19"/>
    <x v="1"/>
    <n v="779.13000000000011"/>
  </r>
  <r>
    <x v="1171"/>
    <n v="20"/>
    <x v="1"/>
    <n v="593.14499999999998"/>
  </r>
  <r>
    <x v="1172"/>
    <n v="21"/>
    <x v="1"/>
    <n v="749.20500000000004"/>
  </r>
  <r>
    <x v="1173"/>
    <n v="22"/>
    <x v="1"/>
    <n v="804.15"/>
  </r>
  <r>
    <x v="1174"/>
    <n v="23"/>
    <x v="1"/>
    <n v="776.92499999999995"/>
  </r>
  <r>
    <x v="1175"/>
    <n v="24"/>
    <x v="1"/>
    <n v="857.61000000000013"/>
  </r>
  <r>
    <x v="1176"/>
    <n v="1"/>
    <x v="1"/>
    <n v="658.93499999999995"/>
  </r>
  <r>
    <x v="1177"/>
    <n v="2"/>
    <x v="1"/>
    <n v="750.6"/>
  </r>
  <r>
    <x v="1178"/>
    <n v="3"/>
    <x v="1"/>
    <n v="905.53500000000008"/>
  </r>
  <r>
    <x v="1179"/>
    <n v="4"/>
    <x v="1"/>
    <n v="833.625"/>
  </r>
  <r>
    <x v="1180"/>
    <n v="5"/>
    <x v="1"/>
    <n v="735.97500000000002"/>
  </r>
  <r>
    <x v="1181"/>
    <n v="6"/>
    <x v="1"/>
    <n v="681.3"/>
  </r>
  <r>
    <x v="1182"/>
    <n v="7"/>
    <x v="1"/>
    <n v="674.41499999999996"/>
  </r>
  <r>
    <x v="1183"/>
    <n v="8"/>
    <x v="1"/>
    <n v="642.46500000000003"/>
  </r>
  <r>
    <x v="1184"/>
    <n v="9"/>
    <x v="1"/>
    <n v="797.625"/>
  </r>
  <r>
    <x v="1185"/>
    <n v="10"/>
    <x v="1"/>
    <n v="830.16000000000008"/>
  </r>
  <r>
    <x v="1186"/>
    <n v="11"/>
    <x v="1"/>
    <n v="816.16499999999996"/>
  </r>
  <r>
    <x v="1187"/>
    <n v="12"/>
    <x v="1"/>
    <n v="719.1"/>
  </r>
  <r>
    <x v="1188"/>
    <n v="13"/>
    <x v="1"/>
    <n v="748.57500000000005"/>
  </r>
  <r>
    <x v="1189"/>
    <n v="14"/>
    <x v="1"/>
    <n v="809.55"/>
  </r>
  <r>
    <x v="1190"/>
    <n v="15"/>
    <x v="1"/>
    <n v="674.14499999999998"/>
  </r>
  <r>
    <x v="1191"/>
    <n v="16"/>
    <x v="1"/>
    <n v="562.27500000000009"/>
  </r>
  <r>
    <x v="1192"/>
    <n v="17"/>
    <x v="1"/>
    <n v="804.96"/>
  </r>
  <r>
    <x v="1193"/>
    <n v="18"/>
    <x v="1"/>
    <n v="751.72500000000002"/>
  </r>
  <r>
    <x v="1194"/>
    <n v="19"/>
    <x v="1"/>
    <n v="730.80000000000007"/>
  </r>
  <r>
    <x v="1195"/>
    <n v="20"/>
    <x v="1"/>
    <n v="581.44500000000005"/>
  </r>
  <r>
    <x v="1196"/>
    <n v="21"/>
    <x v="1"/>
    <n v="745.15499999999997"/>
  </r>
  <r>
    <x v="1197"/>
    <n v="22"/>
    <x v="1"/>
    <n v="668.97"/>
  </r>
  <r>
    <x v="1198"/>
    <n v="23"/>
    <x v="1"/>
    <n v="827.05500000000006"/>
  </r>
  <r>
    <x v="1199"/>
    <n v="24"/>
    <x v="1"/>
    <n v="850.72500000000002"/>
  </r>
  <r>
    <x v="1200"/>
    <n v="1"/>
    <x v="1"/>
    <n v="716.49"/>
  </r>
  <r>
    <x v="1201"/>
    <n v="2"/>
    <x v="1"/>
    <n v="677.7"/>
  </r>
  <r>
    <x v="1202"/>
    <n v="3"/>
    <x v="1"/>
    <n v="607.72500000000002"/>
  </r>
  <r>
    <x v="1203"/>
    <n v="4"/>
    <x v="1"/>
    <n v="641.38499999999999"/>
  </r>
  <r>
    <x v="1204"/>
    <n v="5"/>
    <x v="1"/>
    <n v="805.05"/>
  </r>
  <r>
    <x v="1205"/>
    <n v="6"/>
    <x v="1"/>
    <n v="772.69499999999994"/>
  </r>
  <r>
    <x v="1206"/>
    <n v="7"/>
    <x v="1"/>
    <n v="603.36"/>
  </r>
  <r>
    <x v="1207"/>
    <n v="8"/>
    <x v="1"/>
    <n v="662.49"/>
  </r>
  <r>
    <x v="1208"/>
    <n v="9"/>
    <x v="1"/>
    <n v="703.08"/>
  </r>
  <r>
    <x v="1209"/>
    <n v="10"/>
    <x v="1"/>
    <n v="662.76"/>
  </r>
  <r>
    <x v="1210"/>
    <n v="11"/>
    <x v="1"/>
    <n v="612.80999999999995"/>
  </r>
  <r>
    <x v="1211"/>
    <n v="12"/>
    <x v="1"/>
    <n v="693.85500000000002"/>
  </r>
  <r>
    <x v="1212"/>
    <n v="13"/>
    <x v="1"/>
    <n v="651.96"/>
  </r>
  <r>
    <x v="1213"/>
    <n v="14"/>
    <x v="1"/>
    <n v="680.80500000000006"/>
  </r>
  <r>
    <x v="1214"/>
    <n v="15"/>
    <x v="1"/>
    <n v="743.94"/>
  </r>
  <r>
    <x v="1215"/>
    <n v="16"/>
    <x v="1"/>
    <n v="625.5"/>
  </r>
  <r>
    <x v="1216"/>
    <n v="17"/>
    <x v="1"/>
    <n v="593.82000000000005"/>
  </r>
  <r>
    <x v="1217"/>
    <n v="18"/>
    <x v="1"/>
    <n v="687.6"/>
  </r>
  <r>
    <x v="1218"/>
    <n v="19"/>
    <x v="1"/>
    <n v="639.72"/>
  </r>
  <r>
    <x v="1219"/>
    <n v="20"/>
    <x v="1"/>
    <n v="621.27"/>
  </r>
  <r>
    <x v="1220"/>
    <n v="21"/>
    <x v="1"/>
    <n v="741.15"/>
  </r>
  <r>
    <x v="1221"/>
    <n v="22"/>
    <x v="1"/>
    <n v="732.73500000000001"/>
  </r>
  <r>
    <x v="1222"/>
    <n v="23"/>
    <x v="1"/>
    <n v="812.47500000000002"/>
  </r>
  <r>
    <x v="1223"/>
    <n v="24"/>
    <x v="1"/>
    <n v="790.33500000000004"/>
  </r>
  <r>
    <x v="1224"/>
    <n v="1"/>
    <x v="1"/>
    <n v="701.05500000000006"/>
  </r>
  <r>
    <x v="1225"/>
    <n v="2"/>
    <x v="1"/>
    <n v="773.32500000000005"/>
  </r>
  <r>
    <x v="1226"/>
    <n v="3"/>
    <x v="1"/>
    <n v="615.96"/>
  </r>
  <r>
    <x v="1227"/>
    <n v="4"/>
    <x v="1"/>
    <n v="775.80000000000007"/>
  </r>
  <r>
    <x v="1228"/>
    <n v="5"/>
    <x v="1"/>
    <n v="753.97500000000002"/>
  </r>
  <r>
    <x v="1229"/>
    <n v="6"/>
    <x v="1"/>
    <n v="569.47500000000002"/>
  </r>
  <r>
    <x v="1230"/>
    <n v="7"/>
    <x v="1"/>
    <n v="576.13499999999999"/>
  </r>
  <r>
    <x v="1231"/>
    <n v="8"/>
    <x v="1"/>
    <n v="790.78500000000008"/>
  </r>
  <r>
    <x v="1232"/>
    <n v="9"/>
    <x v="1"/>
    <n v="718.38"/>
  </r>
  <r>
    <x v="1233"/>
    <n v="10"/>
    <x v="1"/>
    <n v="749.88000000000011"/>
  </r>
  <r>
    <x v="1234"/>
    <n v="11"/>
    <x v="1"/>
    <n v="755.95500000000004"/>
  </r>
  <r>
    <x v="1235"/>
    <n v="12"/>
    <x v="1"/>
    <n v="783.85500000000002"/>
  </r>
  <r>
    <x v="1236"/>
    <n v="13"/>
    <x v="1"/>
    <n v="684"/>
  </r>
  <r>
    <x v="1237"/>
    <n v="14"/>
    <x v="1"/>
    <n v="697.36500000000001"/>
  </r>
  <r>
    <x v="1238"/>
    <n v="15"/>
    <x v="1"/>
    <n v="825.34500000000003"/>
  </r>
  <r>
    <x v="1239"/>
    <n v="16"/>
    <x v="1"/>
    <n v="749.745"/>
  </r>
  <r>
    <x v="1240"/>
    <n v="17"/>
    <x v="1"/>
    <n v="711.36000000000013"/>
  </r>
  <r>
    <x v="1241"/>
    <n v="18"/>
    <x v="1"/>
    <n v="804.82500000000005"/>
  </r>
  <r>
    <x v="1242"/>
    <n v="19"/>
    <x v="1"/>
    <n v="775.8"/>
  </r>
  <r>
    <x v="1243"/>
    <n v="20"/>
    <x v="1"/>
    <n v="674.68499999999995"/>
  </r>
  <r>
    <x v="1244"/>
    <n v="21"/>
    <x v="1"/>
    <n v="756.72"/>
  </r>
  <r>
    <x v="1245"/>
    <n v="22"/>
    <x v="1"/>
    <n v="692.95499999999993"/>
  </r>
  <r>
    <x v="1246"/>
    <n v="23"/>
    <x v="1"/>
    <n v="769.95"/>
  </r>
  <r>
    <x v="1247"/>
    <n v="24"/>
    <x v="1"/>
    <n v="795.69"/>
  </r>
  <r>
    <x v="1248"/>
    <n v="1"/>
    <x v="1"/>
    <n v="644.44499999999994"/>
  </r>
  <r>
    <x v="1249"/>
    <n v="2"/>
    <x v="1"/>
    <n v="723.33"/>
  </r>
  <r>
    <x v="1250"/>
    <n v="3"/>
    <x v="1"/>
    <n v="756.58500000000004"/>
  </r>
  <r>
    <x v="1251"/>
    <n v="4"/>
    <x v="1"/>
    <n v="655.11000000000013"/>
  </r>
  <r>
    <x v="1252"/>
    <n v="5"/>
    <x v="1"/>
    <n v="679.09500000000003"/>
  </r>
  <r>
    <x v="1253"/>
    <n v="6"/>
    <x v="1"/>
    <n v="647.23500000000001"/>
  </r>
  <r>
    <x v="1254"/>
    <n v="7"/>
    <x v="1"/>
    <n v="760.27500000000009"/>
  </r>
  <r>
    <x v="1255"/>
    <n v="8"/>
    <x v="1"/>
    <n v="612.85500000000002"/>
  </r>
  <r>
    <x v="1256"/>
    <n v="9"/>
    <x v="1"/>
    <n v="711.67499999999995"/>
  </r>
  <r>
    <x v="1257"/>
    <n v="10"/>
    <x v="1"/>
    <n v="755.59500000000003"/>
  </r>
  <r>
    <x v="1258"/>
    <n v="11"/>
    <x v="1"/>
    <n v="700.74"/>
  </r>
  <r>
    <x v="1259"/>
    <n v="12"/>
    <x v="1"/>
    <n v="857.745"/>
  </r>
  <r>
    <x v="1260"/>
    <n v="13"/>
    <x v="1"/>
    <n v="722.97"/>
  </r>
  <r>
    <x v="1261"/>
    <n v="14"/>
    <x v="1"/>
    <n v="588.24"/>
  </r>
  <r>
    <x v="1262"/>
    <n v="15"/>
    <x v="1"/>
    <n v="795.10500000000002"/>
  </r>
  <r>
    <x v="1263"/>
    <n v="16"/>
    <x v="1"/>
    <n v="790.69500000000005"/>
  </r>
  <r>
    <x v="1264"/>
    <n v="17"/>
    <x v="1"/>
    <n v="830.79"/>
  </r>
  <r>
    <x v="1265"/>
    <n v="18"/>
    <x v="1"/>
    <n v="843.03"/>
  </r>
  <r>
    <x v="1266"/>
    <n v="19"/>
    <x v="1"/>
    <n v="698.17499999999995"/>
  </r>
  <r>
    <x v="1267"/>
    <n v="20"/>
    <x v="1"/>
    <n v="696.69"/>
  </r>
  <r>
    <x v="1268"/>
    <n v="21"/>
    <x v="1"/>
    <n v="696.87"/>
  </r>
  <r>
    <x v="1269"/>
    <n v="22"/>
    <x v="1"/>
    <n v="724.18500000000006"/>
  </r>
  <r>
    <x v="1270"/>
    <n v="23"/>
    <x v="1"/>
    <n v="642.91499999999996"/>
  </r>
  <r>
    <x v="1271"/>
    <n v="24"/>
    <x v="1"/>
    <n v="759.06"/>
  </r>
  <r>
    <x v="1272"/>
    <n v="1"/>
    <x v="1"/>
    <n v="768.55500000000006"/>
  </r>
  <r>
    <x v="1273"/>
    <n v="2"/>
    <x v="1"/>
    <n v="658.71"/>
  </r>
  <r>
    <x v="1274"/>
    <n v="3"/>
    <x v="1"/>
    <n v="827.28"/>
  </r>
  <r>
    <x v="1275"/>
    <n v="4"/>
    <x v="1"/>
    <n v="790.69499999999994"/>
  </r>
  <r>
    <x v="1276"/>
    <n v="5"/>
    <x v="1"/>
    <n v="666.04500000000007"/>
  </r>
  <r>
    <x v="1277"/>
    <n v="6"/>
    <x v="1"/>
    <n v="712.80000000000007"/>
  </r>
  <r>
    <x v="1278"/>
    <n v="7"/>
    <x v="1"/>
    <n v="722.83500000000004"/>
  </r>
  <r>
    <x v="1279"/>
    <n v="8"/>
    <x v="1"/>
    <n v="691.245"/>
  </r>
  <r>
    <x v="1280"/>
    <n v="9"/>
    <x v="1"/>
    <n v="526.005"/>
  </r>
  <r>
    <x v="1281"/>
    <n v="10"/>
    <x v="1"/>
    <n v="707.80500000000006"/>
  </r>
  <r>
    <x v="1282"/>
    <n v="11"/>
    <x v="1"/>
    <n v="834.79500000000007"/>
  </r>
  <r>
    <x v="1283"/>
    <n v="12"/>
    <x v="1"/>
    <n v="870.93000000000006"/>
  </r>
  <r>
    <x v="1284"/>
    <n v="13"/>
    <x v="1"/>
    <n v="594.27"/>
  </r>
  <r>
    <x v="1285"/>
    <n v="14"/>
    <x v="1"/>
    <n v="854.91000000000008"/>
  </r>
  <r>
    <x v="1286"/>
    <n v="15"/>
    <x v="1"/>
    <n v="888.93000000000006"/>
  </r>
  <r>
    <x v="1287"/>
    <n v="16"/>
    <x v="1"/>
    <n v="783"/>
  </r>
  <r>
    <x v="1288"/>
    <n v="17"/>
    <x v="1"/>
    <n v="731.07"/>
  </r>
  <r>
    <x v="1289"/>
    <n v="18"/>
    <x v="1"/>
    <n v="733.81500000000005"/>
  </r>
  <r>
    <x v="1290"/>
    <n v="19"/>
    <x v="1"/>
    <n v="733.45500000000004"/>
  </r>
  <r>
    <x v="1291"/>
    <n v="20"/>
    <x v="1"/>
    <n v="686.38499999999999"/>
  </r>
  <r>
    <x v="1292"/>
    <n v="21"/>
    <x v="1"/>
    <n v="664.11"/>
  </r>
  <r>
    <x v="1293"/>
    <n v="22"/>
    <x v="1"/>
    <n v="856.48500000000013"/>
  </r>
  <r>
    <x v="1294"/>
    <n v="23"/>
    <x v="1"/>
    <n v="918.81000000000006"/>
  </r>
  <r>
    <x v="1295"/>
    <n v="24"/>
    <x v="1"/>
    <n v="862.24500000000012"/>
  </r>
  <r>
    <x v="1296"/>
    <n v="1"/>
    <x v="1"/>
    <n v="824.94"/>
  </r>
  <r>
    <x v="1297"/>
    <n v="2"/>
    <x v="1"/>
    <n v="889.02"/>
  </r>
  <r>
    <x v="1298"/>
    <n v="3"/>
    <x v="1"/>
    <n v="841.54500000000007"/>
  </r>
  <r>
    <x v="1299"/>
    <n v="4"/>
    <x v="1"/>
    <n v="788.49"/>
  </r>
  <r>
    <x v="1300"/>
    <n v="5"/>
    <x v="1"/>
    <n v="784.39499999999998"/>
  </r>
  <r>
    <x v="1301"/>
    <n v="6"/>
    <x v="1"/>
    <n v="791.14499999999998"/>
  </r>
  <r>
    <x v="1302"/>
    <n v="7"/>
    <x v="1"/>
    <n v="760.36500000000001"/>
  </r>
  <r>
    <x v="1303"/>
    <n v="8"/>
    <x v="1"/>
    <n v="543.69000000000005"/>
  </r>
  <r>
    <x v="1304"/>
    <n v="9"/>
    <x v="1"/>
    <n v="791.55"/>
  </r>
  <r>
    <x v="1305"/>
    <n v="10"/>
    <x v="1"/>
    <n v="665.64"/>
  </r>
  <r>
    <x v="1306"/>
    <n v="11"/>
    <x v="1"/>
    <n v="872.55000000000007"/>
  </r>
  <r>
    <x v="1307"/>
    <n v="12"/>
    <x v="1"/>
    <n v="844.29"/>
  </r>
  <r>
    <x v="1308"/>
    <n v="13"/>
    <x v="1"/>
    <n v="754.47"/>
  </r>
  <r>
    <x v="1309"/>
    <n v="14"/>
    <x v="1"/>
    <n v="599.53500000000008"/>
  </r>
  <r>
    <x v="1310"/>
    <n v="15"/>
    <x v="1"/>
    <n v="785.34"/>
  </r>
  <r>
    <x v="1311"/>
    <n v="16"/>
    <x v="1"/>
    <n v="870.3"/>
  </r>
  <r>
    <x v="1312"/>
    <n v="17"/>
    <x v="1"/>
    <n v="885.15000000000009"/>
  </r>
  <r>
    <x v="1313"/>
    <n v="18"/>
    <x v="1"/>
    <n v="693.72"/>
  </r>
  <r>
    <x v="1314"/>
    <n v="19"/>
    <x v="1"/>
    <n v="920.56500000000005"/>
  </r>
  <r>
    <x v="1315"/>
    <n v="20"/>
    <x v="1"/>
    <n v="672.43499999999995"/>
  </r>
  <r>
    <x v="1316"/>
    <n v="21"/>
    <x v="1"/>
    <n v="819.99"/>
  </r>
  <r>
    <x v="1317"/>
    <n v="22"/>
    <x v="1"/>
    <n v="812.83500000000004"/>
  </r>
  <r>
    <x v="1318"/>
    <n v="23"/>
    <x v="1"/>
    <n v="914.49"/>
  </r>
  <r>
    <x v="1319"/>
    <n v="24"/>
    <x v="1"/>
    <n v="941.94"/>
  </r>
  <r>
    <x v="1320"/>
    <n v="1"/>
    <x v="1"/>
    <n v="829.98"/>
  </r>
  <r>
    <x v="1321"/>
    <n v="2"/>
    <x v="1"/>
    <n v="924.43499999999995"/>
  </r>
  <r>
    <x v="1322"/>
    <n v="3"/>
    <x v="1"/>
    <n v="852.3"/>
  </r>
  <r>
    <x v="1323"/>
    <n v="4"/>
    <x v="1"/>
    <n v="940.23"/>
  </r>
  <r>
    <x v="1324"/>
    <n v="5"/>
    <x v="1"/>
    <n v="875.29500000000007"/>
  </r>
  <r>
    <x v="1325"/>
    <n v="6"/>
    <x v="1"/>
    <n v="857.25"/>
  </r>
  <r>
    <x v="1326"/>
    <n v="7"/>
    <x v="1"/>
    <n v="851.22"/>
  </r>
  <r>
    <x v="1327"/>
    <n v="8"/>
    <x v="1"/>
    <n v="680.04"/>
  </r>
  <r>
    <x v="1328"/>
    <n v="9"/>
    <x v="1"/>
    <n v="732.375"/>
  </r>
  <r>
    <x v="1329"/>
    <n v="10"/>
    <x v="1"/>
    <n v="849.64499999999998"/>
  </r>
  <r>
    <x v="1330"/>
    <n v="11"/>
    <x v="1"/>
    <n v="860.98500000000001"/>
  </r>
  <r>
    <x v="1331"/>
    <n v="12"/>
    <x v="1"/>
    <n v="999.67500000000007"/>
  </r>
  <r>
    <x v="1332"/>
    <n v="13"/>
    <x v="1"/>
    <n v="708.12"/>
  </r>
  <r>
    <x v="1333"/>
    <n v="14"/>
    <x v="1"/>
    <n v="926.95500000000004"/>
  </r>
  <r>
    <x v="1334"/>
    <n v="15"/>
    <x v="1"/>
    <n v="958.54500000000007"/>
  </r>
  <r>
    <x v="1335"/>
    <n v="16"/>
    <x v="1"/>
    <n v="910.44"/>
  </r>
  <r>
    <x v="1336"/>
    <n v="17"/>
    <x v="1"/>
    <n v="867.33"/>
  </r>
  <r>
    <x v="1337"/>
    <n v="18"/>
    <x v="1"/>
    <n v="986.17499999999995"/>
  </r>
  <r>
    <x v="1338"/>
    <n v="19"/>
    <x v="1"/>
    <n v="927.67499999999995"/>
  </r>
  <r>
    <x v="1339"/>
    <n v="20"/>
    <x v="1"/>
    <n v="671.71500000000003"/>
  </r>
  <r>
    <x v="1340"/>
    <n v="21"/>
    <x v="1"/>
    <n v="868.72500000000002"/>
  </r>
  <r>
    <x v="1341"/>
    <n v="22"/>
    <x v="1"/>
    <n v="900.40499999999997"/>
  </r>
  <r>
    <x v="1342"/>
    <n v="23"/>
    <x v="1"/>
    <n v="957.82500000000005"/>
  </r>
  <r>
    <x v="1343"/>
    <n v="24"/>
    <x v="1"/>
    <n v="876.69"/>
  </r>
  <r>
    <x v="1344"/>
    <n v="1"/>
    <x v="1"/>
    <n v="793.8"/>
  </r>
  <r>
    <x v="1345"/>
    <n v="2"/>
    <x v="1"/>
    <n v="808.02"/>
  </r>
  <r>
    <x v="1346"/>
    <n v="3"/>
    <x v="1"/>
    <n v="858.78"/>
  </r>
  <r>
    <x v="1347"/>
    <n v="4"/>
    <x v="1"/>
    <n v="918.40500000000009"/>
  </r>
  <r>
    <x v="1348"/>
    <n v="5"/>
    <x v="1"/>
    <n v="867.19499999999994"/>
  </r>
  <r>
    <x v="1349"/>
    <n v="6"/>
    <x v="1"/>
    <n v="943.74"/>
  </r>
  <r>
    <x v="1350"/>
    <n v="7"/>
    <x v="1"/>
    <n v="958.14"/>
  </r>
  <r>
    <x v="1351"/>
    <n v="8"/>
    <x v="1"/>
    <n v="658.26"/>
  </r>
  <r>
    <x v="1352"/>
    <n v="9"/>
    <x v="1"/>
    <n v="844.2"/>
  </r>
  <r>
    <x v="1353"/>
    <n v="10"/>
    <x v="1"/>
    <n v="883.93499999999995"/>
  </r>
  <r>
    <x v="1354"/>
    <n v="11"/>
    <x v="1"/>
    <n v="907.875"/>
  </r>
  <r>
    <x v="1355"/>
    <n v="12"/>
    <x v="1"/>
    <n v="954.40499999999997"/>
  </r>
  <r>
    <x v="1356"/>
    <n v="13"/>
    <x v="1"/>
    <n v="714.06"/>
  </r>
  <r>
    <x v="1357"/>
    <n v="14"/>
    <x v="1"/>
    <n v="1033.2"/>
  </r>
  <r>
    <x v="1358"/>
    <n v="15"/>
    <x v="1"/>
    <n v="1042.2450000000001"/>
  </r>
  <r>
    <x v="1359"/>
    <n v="16"/>
    <x v="1"/>
    <n v="1031.49"/>
  </r>
  <r>
    <x v="1360"/>
    <n v="17"/>
    <x v="1"/>
    <n v="928.75500000000011"/>
  </r>
  <r>
    <x v="1361"/>
    <n v="18"/>
    <x v="1"/>
    <n v="940.5"/>
  </r>
  <r>
    <x v="1362"/>
    <n v="19"/>
    <x v="1"/>
    <n v="955.44"/>
  </r>
  <r>
    <x v="1363"/>
    <n v="20"/>
    <x v="1"/>
    <n v="695.43000000000006"/>
  </r>
  <r>
    <x v="1364"/>
    <n v="21"/>
    <x v="1"/>
    <n v="961.29"/>
  </r>
  <r>
    <x v="1365"/>
    <n v="22"/>
    <x v="1"/>
    <n v="938.25"/>
  </r>
  <r>
    <x v="1366"/>
    <n v="23"/>
    <x v="1"/>
    <n v="945.67499999999995"/>
  </r>
  <r>
    <x v="1367"/>
    <n v="24"/>
    <x v="1"/>
    <n v="937.57500000000005"/>
  </r>
  <r>
    <x v="1368"/>
    <n v="1"/>
    <x v="1"/>
    <n v="921.64499999999998"/>
  </r>
  <r>
    <x v="1369"/>
    <n v="2"/>
    <x v="1"/>
    <n v="921.51"/>
  </r>
  <r>
    <x v="1370"/>
    <n v="3"/>
    <x v="1"/>
    <n v="898.56000000000006"/>
  </r>
  <r>
    <x v="1371"/>
    <n v="4"/>
    <x v="1"/>
    <n v="883.84500000000003"/>
  </r>
  <r>
    <x v="1372"/>
    <n v="5"/>
    <x v="1"/>
    <n v="980.19"/>
  </r>
  <r>
    <x v="1373"/>
    <n v="6"/>
    <x v="1"/>
    <n v="895.68000000000006"/>
  </r>
  <r>
    <x v="1374"/>
    <n v="7"/>
    <x v="1"/>
    <n v="885.15000000000009"/>
  </r>
  <r>
    <x v="1375"/>
    <n v="8"/>
    <x v="1"/>
    <n v="545.53500000000008"/>
  </r>
  <r>
    <x v="1376"/>
    <n v="9"/>
    <x v="1"/>
    <n v="629.68500000000006"/>
  </r>
  <r>
    <x v="1377"/>
    <n v="10"/>
    <x v="1"/>
    <n v="623.38499999999999"/>
  </r>
  <r>
    <x v="1378"/>
    <n v="11"/>
    <x v="1"/>
    <n v="720.63"/>
  </r>
  <r>
    <x v="1379"/>
    <n v="12"/>
    <x v="1"/>
    <n v="772.65"/>
  </r>
  <r>
    <x v="1380"/>
    <n v="13"/>
    <x v="1"/>
    <n v="629.05500000000006"/>
  </r>
  <r>
    <x v="1381"/>
    <n v="14"/>
    <x v="1"/>
    <n v="745.875"/>
  </r>
  <r>
    <x v="1382"/>
    <n v="15"/>
    <x v="1"/>
    <n v="757.03500000000008"/>
  </r>
  <r>
    <x v="1383"/>
    <n v="16"/>
    <x v="1"/>
    <n v="732.69"/>
  </r>
  <r>
    <x v="1384"/>
    <n v="17"/>
    <x v="1"/>
    <n v="743.13"/>
  </r>
  <r>
    <x v="1385"/>
    <n v="18"/>
    <x v="1"/>
    <n v="712.57500000000005"/>
  </r>
  <r>
    <x v="1386"/>
    <n v="19"/>
    <x v="1"/>
    <n v="696.33"/>
  </r>
  <r>
    <x v="1387"/>
    <n v="20"/>
    <x v="1"/>
    <n v="518.58000000000004"/>
  </r>
  <r>
    <x v="1388"/>
    <n v="21"/>
    <x v="1"/>
    <n v="571.81500000000005"/>
  </r>
  <r>
    <x v="1389"/>
    <n v="22"/>
    <x v="1"/>
    <n v="648.04500000000007"/>
  </r>
  <r>
    <x v="1390"/>
    <n v="23"/>
    <x v="1"/>
    <n v="807.57"/>
  </r>
  <r>
    <x v="1391"/>
    <n v="24"/>
    <x v="1"/>
    <n v="819.09"/>
  </r>
  <r>
    <x v="1392"/>
    <n v="1"/>
    <x v="1"/>
    <n v="769.36500000000001"/>
  </r>
  <r>
    <x v="1393"/>
    <n v="2"/>
    <x v="1"/>
    <n v="902.56500000000005"/>
  </r>
  <r>
    <x v="1394"/>
    <n v="3"/>
    <x v="1"/>
    <n v="786.33"/>
  </r>
  <r>
    <x v="1395"/>
    <n v="4"/>
    <x v="1"/>
    <n v="868.09500000000003"/>
  </r>
  <r>
    <x v="1396"/>
    <n v="5"/>
    <x v="1"/>
    <n v="758.07"/>
  </r>
  <r>
    <x v="1397"/>
    <n v="6"/>
    <x v="1"/>
    <n v="810.94499999999994"/>
  </r>
  <r>
    <x v="1398"/>
    <n v="7"/>
    <x v="1"/>
    <n v="822.10500000000002"/>
  </r>
  <r>
    <x v="1399"/>
    <n v="8"/>
    <x v="1"/>
    <n v="602.91000000000008"/>
  </r>
  <r>
    <x v="1400"/>
    <n v="9"/>
    <x v="1"/>
    <n v="519.34500000000003"/>
  </r>
  <r>
    <x v="1401"/>
    <n v="10"/>
    <x v="1"/>
    <n v="523.57500000000005"/>
  </r>
  <r>
    <x v="1402"/>
    <n v="11"/>
    <x v="1"/>
    <n v="578.47500000000002"/>
  </r>
  <r>
    <x v="1403"/>
    <n v="12"/>
    <x v="1"/>
    <n v="698.31000000000006"/>
  </r>
  <r>
    <x v="1404"/>
    <n v="13"/>
    <x v="1"/>
    <n v="740.25"/>
  </r>
  <r>
    <x v="1405"/>
    <n v="14"/>
    <x v="1"/>
    <n v="754.96499999999992"/>
  </r>
  <r>
    <x v="1406"/>
    <n v="15"/>
    <x v="1"/>
    <n v="775.57500000000005"/>
  </r>
  <r>
    <x v="1407"/>
    <n v="16"/>
    <x v="1"/>
    <n v="823.63499999999999"/>
  </r>
  <r>
    <x v="1408"/>
    <n v="17"/>
    <x v="1"/>
    <n v="850.5"/>
  </r>
  <r>
    <x v="1409"/>
    <n v="18"/>
    <x v="1"/>
    <n v="842.89499999999998"/>
  </r>
  <r>
    <x v="1410"/>
    <n v="19"/>
    <x v="1"/>
    <n v="854.23500000000001"/>
  </r>
  <r>
    <x v="1411"/>
    <n v="20"/>
    <x v="1"/>
    <n v="748.93500000000006"/>
  </r>
  <r>
    <x v="1412"/>
    <n v="21"/>
    <x v="1"/>
    <n v="793.75500000000011"/>
  </r>
  <r>
    <x v="1413"/>
    <n v="22"/>
    <x v="1"/>
    <n v="805.54500000000007"/>
  </r>
  <r>
    <x v="1414"/>
    <n v="23"/>
    <x v="1"/>
    <n v="839.7"/>
  </r>
  <r>
    <x v="1415"/>
    <n v="24"/>
    <x v="1"/>
    <n v="851.58"/>
  </r>
  <r>
    <x v="1416"/>
    <n v="1"/>
    <x v="1"/>
    <n v="761.13"/>
  </r>
  <r>
    <x v="1417"/>
    <n v="2"/>
    <x v="1"/>
    <n v="674.32500000000005"/>
  </r>
  <r>
    <x v="1418"/>
    <n v="3"/>
    <x v="1"/>
    <n v="649.8900000000001"/>
  </r>
  <r>
    <x v="1419"/>
    <n v="4"/>
    <x v="1"/>
    <n v="700.11"/>
  </r>
  <r>
    <x v="1420"/>
    <n v="5"/>
    <x v="1"/>
    <n v="628.65000000000009"/>
  </r>
  <r>
    <x v="1421"/>
    <n v="6"/>
    <x v="1"/>
    <n v="618.84"/>
  </r>
  <r>
    <x v="1422"/>
    <n v="7"/>
    <x v="1"/>
    <n v="562.5"/>
  </r>
  <r>
    <x v="1423"/>
    <n v="8"/>
    <x v="1"/>
    <n v="595.26"/>
  </r>
  <r>
    <x v="1424"/>
    <n v="9"/>
    <x v="1"/>
    <n v="625.68000000000006"/>
  </r>
  <r>
    <x v="1425"/>
    <n v="10"/>
    <x v="1"/>
    <n v="728.37"/>
  </r>
  <r>
    <x v="1426"/>
    <n v="11"/>
    <x v="1"/>
    <n v="717.12"/>
  </r>
  <r>
    <x v="1427"/>
    <n v="12"/>
    <x v="1"/>
    <n v="684.495"/>
  </r>
  <r>
    <x v="1428"/>
    <n v="13"/>
    <x v="1"/>
    <n v="570.69000000000005"/>
  </r>
  <r>
    <x v="1429"/>
    <n v="14"/>
    <x v="1"/>
    <n v="687.51"/>
  </r>
  <r>
    <x v="1430"/>
    <n v="15"/>
    <x v="1"/>
    <n v="645.25500000000011"/>
  </r>
  <r>
    <x v="1431"/>
    <n v="16"/>
    <x v="1"/>
    <n v="663.57"/>
  </r>
  <r>
    <x v="1432"/>
    <n v="17"/>
    <x v="1"/>
    <n v="633.73500000000001"/>
  </r>
  <r>
    <x v="1433"/>
    <n v="18"/>
    <x v="1"/>
    <n v="664.11000000000013"/>
  </r>
  <r>
    <x v="1434"/>
    <n v="19"/>
    <x v="1"/>
    <n v="593.23500000000001"/>
  </r>
  <r>
    <x v="1435"/>
    <n v="20"/>
    <x v="1"/>
    <n v="528.21"/>
  </r>
  <r>
    <x v="1436"/>
    <n v="21"/>
    <x v="1"/>
    <n v="593.59500000000003"/>
  </r>
  <r>
    <x v="1437"/>
    <n v="22"/>
    <x v="1"/>
    <n v="572.53500000000008"/>
  </r>
  <r>
    <x v="1438"/>
    <n v="23"/>
    <x v="1"/>
    <n v="616.77"/>
  </r>
  <r>
    <x v="1439"/>
    <n v="24"/>
    <x v="1"/>
    <n v="607.04999999999995"/>
  </r>
  <r>
    <x v="1440"/>
    <n v="1"/>
    <x v="1"/>
    <n v="780.3"/>
  </r>
  <r>
    <x v="1441"/>
    <n v="2"/>
    <x v="1"/>
    <n v="752.40000000000009"/>
  </r>
  <r>
    <x v="1442"/>
    <n v="3"/>
    <x v="1"/>
    <n v="508.05"/>
  </r>
  <r>
    <x v="1443"/>
    <n v="4"/>
    <x v="1"/>
    <n v="507.64499999999998"/>
  </r>
  <r>
    <x v="1444"/>
    <n v="5"/>
    <x v="1"/>
    <n v="592.06500000000005"/>
  </r>
  <r>
    <x v="1445"/>
    <n v="6"/>
    <x v="1"/>
    <n v="775.57500000000005"/>
  </r>
  <r>
    <x v="1446"/>
    <n v="7"/>
    <x v="1"/>
    <n v="738.94500000000005"/>
  </r>
  <r>
    <x v="1447"/>
    <n v="8"/>
    <x v="1"/>
    <n v="607.005"/>
  </r>
  <r>
    <x v="1448"/>
    <n v="9"/>
    <x v="1"/>
    <n v="618.75"/>
  </r>
  <r>
    <x v="1449"/>
    <n v="10"/>
    <x v="1"/>
    <n v="803.79"/>
  </r>
  <r>
    <x v="1450"/>
    <n v="11"/>
    <x v="1"/>
    <n v="706.95"/>
  </r>
  <r>
    <x v="1451"/>
    <n v="12"/>
    <x v="1"/>
    <n v="747.04500000000007"/>
  </r>
  <r>
    <x v="1452"/>
    <n v="13"/>
    <x v="1"/>
    <n v="614.83500000000004"/>
  </r>
  <r>
    <x v="1453"/>
    <n v="14"/>
    <x v="1"/>
    <n v="792.99"/>
  </r>
  <r>
    <x v="1454"/>
    <n v="15"/>
    <x v="1"/>
    <n v="558.40499999999997"/>
  </r>
  <r>
    <x v="1455"/>
    <n v="16"/>
    <x v="1"/>
    <n v="683.64"/>
  </r>
  <r>
    <x v="1456"/>
    <n v="17"/>
    <x v="1"/>
    <n v="846.99"/>
  </r>
  <r>
    <x v="1457"/>
    <n v="18"/>
    <x v="1"/>
    <n v="926.55000000000007"/>
  </r>
  <r>
    <x v="1458"/>
    <n v="19"/>
    <x v="1"/>
    <n v="796.54500000000007"/>
  </r>
  <r>
    <x v="1459"/>
    <n v="20"/>
    <x v="1"/>
    <n v="616.45500000000004"/>
  </r>
  <r>
    <x v="1460"/>
    <n v="21"/>
    <x v="1"/>
    <n v="694.62000000000012"/>
  </r>
  <r>
    <x v="1461"/>
    <n v="22"/>
    <x v="1"/>
    <n v="859.41000000000008"/>
  </r>
  <r>
    <x v="1462"/>
    <n v="23"/>
    <x v="1"/>
    <n v="827.59500000000003"/>
  </r>
  <r>
    <x v="1463"/>
    <n v="24"/>
    <x v="1"/>
    <n v="736.33500000000004"/>
  </r>
  <r>
    <x v="1464"/>
    <n v="1"/>
    <x v="1"/>
    <n v="705.01499999999999"/>
  </r>
  <r>
    <x v="1465"/>
    <n v="2"/>
    <x v="1"/>
    <n v="815.85"/>
  </r>
  <r>
    <x v="1466"/>
    <n v="3"/>
    <x v="1"/>
    <n v="675.94499999999994"/>
  </r>
  <r>
    <x v="1467"/>
    <n v="4"/>
    <x v="1"/>
    <n v="677.38499999999999"/>
  </r>
  <r>
    <x v="1468"/>
    <n v="5"/>
    <x v="1"/>
    <n v="653.89499999999998"/>
  </r>
  <r>
    <x v="1469"/>
    <n v="6"/>
    <x v="1"/>
    <n v="583.65000000000009"/>
  </r>
  <r>
    <x v="1470"/>
    <n v="7"/>
    <x v="1"/>
    <n v="549.27"/>
  </r>
  <r>
    <x v="1471"/>
    <n v="8"/>
    <x v="1"/>
    <n v="505.62"/>
  </r>
  <r>
    <x v="1472"/>
    <n v="9"/>
    <x v="1"/>
    <n v="478.35"/>
  </r>
  <r>
    <x v="1473"/>
    <n v="10"/>
    <x v="1"/>
    <n v="542.33999999999992"/>
  </r>
  <r>
    <x v="1474"/>
    <n v="11"/>
    <x v="1"/>
    <n v="538.875"/>
  </r>
  <r>
    <x v="1475"/>
    <n v="12"/>
    <x v="1"/>
    <n v="548.14499999999998"/>
  </r>
  <r>
    <x v="1476"/>
    <n v="13"/>
    <x v="1"/>
    <n v="486.45000000000005"/>
  </r>
  <r>
    <x v="1477"/>
    <n v="14"/>
    <x v="1"/>
    <n v="496.48500000000001"/>
  </r>
  <r>
    <x v="1478"/>
    <n v="15"/>
    <x v="1"/>
    <n v="521.59500000000003"/>
  </r>
  <r>
    <x v="1479"/>
    <n v="16"/>
    <x v="1"/>
    <n v="508.995"/>
  </r>
  <r>
    <x v="1480"/>
    <n v="17"/>
    <x v="1"/>
    <n v="538.06500000000005"/>
  </r>
  <r>
    <x v="1481"/>
    <n v="18"/>
    <x v="1"/>
    <n v="516.64499999999998"/>
  </r>
  <r>
    <x v="1482"/>
    <n v="19"/>
    <x v="1"/>
    <n v="513.54"/>
  </r>
  <r>
    <x v="1483"/>
    <n v="20"/>
    <x v="1"/>
    <n v="495.67500000000007"/>
  </r>
  <r>
    <x v="1484"/>
    <n v="21"/>
    <x v="1"/>
    <n v="554.13"/>
  </r>
  <r>
    <x v="1485"/>
    <n v="22"/>
    <x v="1"/>
    <n v="513.54"/>
  </r>
  <r>
    <x v="1486"/>
    <n v="23"/>
    <x v="1"/>
    <n v="717.57"/>
  </r>
  <r>
    <x v="1487"/>
    <n v="24"/>
    <x v="1"/>
    <n v="794.29500000000007"/>
  </r>
  <r>
    <x v="1488"/>
    <n v="1"/>
    <x v="1"/>
    <n v="836.6400000000001"/>
  </r>
  <r>
    <x v="1489"/>
    <n v="2"/>
    <x v="1"/>
    <n v="792.63"/>
  </r>
  <r>
    <x v="1490"/>
    <n v="3"/>
    <x v="1"/>
    <n v="817.24500000000012"/>
  </r>
  <r>
    <x v="1491"/>
    <n v="4"/>
    <x v="1"/>
    <n v="851.17500000000007"/>
  </r>
  <r>
    <x v="1492"/>
    <n v="5"/>
    <x v="1"/>
    <n v="968.13000000000011"/>
  </r>
  <r>
    <x v="1493"/>
    <n v="6"/>
    <x v="1"/>
    <n v="927.36000000000013"/>
  </r>
  <r>
    <x v="1494"/>
    <n v="7"/>
    <x v="1"/>
    <n v="940.23"/>
  </r>
  <r>
    <x v="1495"/>
    <n v="8"/>
    <x v="1"/>
    <n v="665.14499999999998"/>
  </r>
  <r>
    <x v="1496"/>
    <n v="9"/>
    <x v="1"/>
    <n v="668.02500000000009"/>
  </r>
  <r>
    <x v="1497"/>
    <n v="10"/>
    <x v="1"/>
    <n v="860.31000000000006"/>
  </r>
  <r>
    <x v="1498"/>
    <n v="11"/>
    <x v="1"/>
    <n v="823.23"/>
  </r>
  <r>
    <x v="1499"/>
    <n v="12"/>
    <x v="1"/>
    <n v="772.51499999999999"/>
  </r>
  <r>
    <x v="1500"/>
    <n v="13"/>
    <x v="1"/>
    <n v="727.78500000000008"/>
  </r>
  <r>
    <x v="1501"/>
    <n v="14"/>
    <x v="1"/>
    <n v="865.48500000000001"/>
  </r>
  <r>
    <x v="1502"/>
    <n v="15"/>
    <x v="1"/>
    <n v="851.49"/>
  </r>
  <r>
    <x v="1503"/>
    <n v="16"/>
    <x v="1"/>
    <n v="1088.7750000000001"/>
  </r>
  <r>
    <x v="1504"/>
    <n v="17"/>
    <x v="1"/>
    <n v="956.52"/>
  </r>
  <r>
    <x v="1505"/>
    <n v="18"/>
    <x v="1"/>
    <n v="927.7650000000001"/>
  </r>
  <r>
    <x v="1506"/>
    <n v="19"/>
    <x v="1"/>
    <n v="870.48"/>
  </r>
  <r>
    <x v="1507"/>
    <n v="20"/>
    <x v="1"/>
    <n v="528.34500000000003"/>
  </r>
  <r>
    <x v="1508"/>
    <n v="21"/>
    <x v="1"/>
    <n v="908.81999999999994"/>
  </r>
  <r>
    <x v="1509"/>
    <n v="22"/>
    <x v="1"/>
    <n v="1017.855"/>
  </r>
  <r>
    <x v="1510"/>
    <n v="23"/>
    <x v="1"/>
    <n v="1041.3900000000001"/>
  </r>
  <r>
    <x v="1511"/>
    <n v="24"/>
    <x v="1"/>
    <n v="1025.28"/>
  </r>
  <r>
    <x v="1512"/>
    <n v="1"/>
    <x v="1"/>
    <n v="729.85500000000002"/>
  </r>
  <r>
    <x v="1513"/>
    <n v="2"/>
    <x v="1"/>
    <n v="1034.82"/>
  </r>
  <r>
    <x v="1514"/>
    <n v="3"/>
    <x v="1"/>
    <n v="1011.5550000000001"/>
  </r>
  <r>
    <x v="1515"/>
    <n v="4"/>
    <x v="1"/>
    <n v="962.77500000000009"/>
  </r>
  <r>
    <x v="1516"/>
    <n v="5"/>
    <x v="1"/>
    <n v="1041.9750000000001"/>
  </r>
  <r>
    <x v="1517"/>
    <n v="6"/>
    <x v="1"/>
    <n v="1035.54"/>
  </r>
  <r>
    <x v="1518"/>
    <n v="7"/>
    <x v="1"/>
    <n v="912.87000000000012"/>
  </r>
  <r>
    <x v="1519"/>
    <n v="8"/>
    <x v="1"/>
    <n v="723.06000000000006"/>
  </r>
  <r>
    <x v="1520"/>
    <n v="9"/>
    <x v="1"/>
    <n v="783.04500000000007"/>
  </r>
  <r>
    <x v="1521"/>
    <n v="10"/>
    <x v="1"/>
    <n v="868.09500000000003"/>
  </r>
  <r>
    <x v="1522"/>
    <n v="11"/>
    <x v="1"/>
    <n v="1014.9749999999999"/>
  </r>
  <r>
    <x v="1523"/>
    <n v="12"/>
    <x v="1"/>
    <n v="1016.6400000000001"/>
  </r>
  <r>
    <x v="1524"/>
    <n v="13"/>
    <x v="1"/>
    <n v="743.4"/>
  </r>
  <r>
    <x v="1525"/>
    <n v="14"/>
    <x v="1"/>
    <n v="1063.395"/>
  </r>
  <r>
    <x v="1526"/>
    <n v="15"/>
    <x v="1"/>
    <n v="989.91000000000008"/>
  </r>
  <r>
    <x v="1527"/>
    <n v="16"/>
    <x v="1"/>
    <n v="1020.3299999999999"/>
  </r>
  <r>
    <x v="1528"/>
    <n v="17"/>
    <x v="1"/>
    <n v="1028.25"/>
  </r>
  <r>
    <x v="1529"/>
    <n v="18"/>
    <x v="1"/>
    <n v="947.25"/>
  </r>
  <r>
    <x v="1530"/>
    <n v="19"/>
    <x v="1"/>
    <n v="923.22"/>
  </r>
  <r>
    <x v="1531"/>
    <n v="20"/>
    <x v="1"/>
    <n v="659.34"/>
  </r>
  <r>
    <x v="1532"/>
    <n v="21"/>
    <x v="1"/>
    <n v="864.7650000000001"/>
  </r>
  <r>
    <x v="1533"/>
    <n v="22"/>
    <x v="1"/>
    <n v="862.42500000000007"/>
  </r>
  <r>
    <x v="1534"/>
    <n v="23"/>
    <x v="1"/>
    <n v="999.85500000000002"/>
  </r>
  <r>
    <x v="1535"/>
    <n v="24"/>
    <x v="1"/>
    <n v="972.04500000000007"/>
  </r>
  <r>
    <x v="1536"/>
    <n v="1"/>
    <x v="1"/>
    <n v="610.875"/>
  </r>
  <r>
    <x v="1537"/>
    <n v="2"/>
    <x v="1"/>
    <n v="840.01499999999999"/>
  </r>
  <r>
    <x v="1538"/>
    <n v="3"/>
    <x v="1"/>
    <n v="1007.46"/>
  </r>
  <r>
    <x v="1539"/>
    <n v="4"/>
    <x v="1"/>
    <n v="1000.575"/>
  </r>
  <r>
    <x v="1540"/>
    <n v="5"/>
    <x v="1"/>
    <n v="967.05000000000007"/>
  </r>
  <r>
    <x v="1541"/>
    <n v="6"/>
    <x v="1"/>
    <n v="912.42000000000007"/>
  </r>
  <r>
    <x v="1542"/>
    <n v="7"/>
    <x v="1"/>
    <n v="834.52500000000009"/>
  </r>
  <r>
    <x v="1543"/>
    <n v="8"/>
    <x v="1"/>
    <n v="782.01"/>
  </r>
  <r>
    <x v="1544"/>
    <n v="9"/>
    <x v="1"/>
    <n v="786.15000000000009"/>
  </r>
  <r>
    <x v="1545"/>
    <n v="10"/>
    <x v="1"/>
    <n v="811.35"/>
  </r>
  <r>
    <x v="1546"/>
    <n v="11"/>
    <x v="1"/>
    <n v="764.68499999999995"/>
  </r>
  <r>
    <x v="1547"/>
    <n v="12"/>
    <x v="1"/>
    <n v="891.495"/>
  </r>
  <r>
    <x v="1548"/>
    <n v="13"/>
    <x v="1"/>
    <n v="613.35"/>
  </r>
  <r>
    <x v="1549"/>
    <n v="14"/>
    <x v="1"/>
    <n v="734.89499999999998"/>
  </r>
  <r>
    <x v="1550"/>
    <n v="15"/>
    <x v="1"/>
    <n v="811.35"/>
  </r>
  <r>
    <x v="1551"/>
    <n v="16"/>
    <x v="1"/>
    <n v="917.77500000000009"/>
  </r>
  <r>
    <x v="1552"/>
    <n v="17"/>
    <x v="1"/>
    <n v="847.08"/>
  </r>
  <r>
    <x v="1553"/>
    <n v="18"/>
    <x v="1"/>
    <n v="817.11"/>
  </r>
  <r>
    <x v="1554"/>
    <n v="19"/>
    <x v="1"/>
    <n v="755.6400000000001"/>
  </r>
  <r>
    <x v="1555"/>
    <n v="20"/>
    <x v="1"/>
    <n v="630.49500000000012"/>
  </r>
  <r>
    <x v="1556"/>
    <n v="21"/>
    <x v="1"/>
    <n v="744.52500000000009"/>
  </r>
  <r>
    <x v="1557"/>
    <n v="22"/>
    <x v="1"/>
    <n v="835.02"/>
  </r>
  <r>
    <x v="1558"/>
    <n v="23"/>
    <x v="1"/>
    <n v="838.26"/>
  </r>
  <r>
    <x v="1559"/>
    <n v="24"/>
    <x v="1"/>
    <n v="979.24500000000012"/>
  </r>
  <r>
    <x v="1560"/>
    <n v="1"/>
    <x v="1"/>
    <n v="879.57"/>
  </r>
  <r>
    <x v="1561"/>
    <n v="2"/>
    <x v="1"/>
    <n v="1056.5550000000001"/>
  </r>
  <r>
    <x v="1562"/>
    <n v="3"/>
    <x v="1"/>
    <n v="993.24"/>
  </r>
  <r>
    <x v="1563"/>
    <n v="4"/>
    <x v="1"/>
    <n v="1039.4549999999999"/>
  </r>
  <r>
    <x v="1564"/>
    <n v="5"/>
    <x v="1"/>
    <n v="1008.0450000000001"/>
  </r>
  <r>
    <x v="1565"/>
    <n v="6"/>
    <x v="1"/>
    <n v="1059.1200000000001"/>
  </r>
  <r>
    <x v="1566"/>
    <n v="7"/>
    <x v="1"/>
    <n v="890.6400000000001"/>
  </r>
  <r>
    <x v="1567"/>
    <n v="8"/>
    <x v="1"/>
    <n v="776.29500000000007"/>
  </r>
  <r>
    <x v="1568"/>
    <n v="9"/>
    <x v="1"/>
    <n v="771.43499999999995"/>
  </r>
  <r>
    <x v="1569"/>
    <n v="10"/>
    <x v="1"/>
    <n v="769.27500000000009"/>
  </r>
  <r>
    <x v="1570"/>
    <n v="11"/>
    <x v="1"/>
    <n v="1009.9349999999999"/>
  </r>
  <r>
    <x v="1571"/>
    <n v="12"/>
    <x v="1"/>
    <n v="1106.595"/>
  </r>
  <r>
    <x v="1572"/>
    <n v="13"/>
    <x v="1"/>
    <n v="889.69499999999994"/>
  </r>
  <r>
    <x v="1573"/>
    <n v="14"/>
    <x v="1"/>
    <n v="1088.595"/>
  </r>
  <r>
    <x v="1574"/>
    <n v="15"/>
    <x v="1"/>
    <n v="1121.31"/>
  </r>
  <r>
    <x v="1575"/>
    <n v="16"/>
    <x v="1"/>
    <n v="1103.085"/>
  </r>
  <r>
    <x v="1576"/>
    <n v="17"/>
    <x v="1"/>
    <n v="1084.095"/>
  </r>
  <r>
    <x v="1577"/>
    <n v="18"/>
    <x v="1"/>
    <n v="1085.7600000000002"/>
  </r>
  <r>
    <x v="1578"/>
    <n v="19"/>
    <x v="1"/>
    <n v="1013.7149999999999"/>
  </r>
  <r>
    <x v="1579"/>
    <n v="20"/>
    <x v="1"/>
    <n v="744.255"/>
  </r>
  <r>
    <x v="1580"/>
    <n v="21"/>
    <x v="1"/>
    <n v="964.21500000000003"/>
  </r>
  <r>
    <x v="1581"/>
    <n v="22"/>
    <x v="1"/>
    <n v="1074.7350000000001"/>
  </r>
  <r>
    <x v="1582"/>
    <n v="23"/>
    <x v="1"/>
    <n v="1092.5100000000002"/>
  </r>
  <r>
    <x v="1583"/>
    <n v="24"/>
    <x v="1"/>
    <n v="1097.2800000000002"/>
  </r>
  <r>
    <x v="1584"/>
    <n v="1"/>
    <x v="1"/>
    <n v="948.78"/>
  </r>
  <r>
    <x v="1585"/>
    <n v="2"/>
    <x v="1"/>
    <n v="732.87000000000012"/>
  </r>
  <r>
    <x v="1586"/>
    <n v="3"/>
    <x v="1"/>
    <n v="988.78500000000008"/>
  </r>
  <r>
    <x v="1587"/>
    <n v="4"/>
    <x v="1"/>
    <n v="1046.8800000000001"/>
  </r>
  <r>
    <x v="1588"/>
    <n v="5"/>
    <x v="1"/>
    <n v="1076.625"/>
  </r>
  <r>
    <x v="1589"/>
    <n v="6"/>
    <x v="1"/>
    <n v="1068.8850000000002"/>
  </r>
  <r>
    <x v="1590"/>
    <n v="7"/>
    <x v="1"/>
    <n v="901.125"/>
  </r>
  <r>
    <x v="1591"/>
    <n v="8"/>
    <x v="1"/>
    <n v="571.27500000000009"/>
  </r>
  <r>
    <x v="1592"/>
    <n v="9"/>
    <x v="1"/>
    <n v="538.11"/>
  </r>
  <r>
    <x v="1593"/>
    <n v="10"/>
    <x v="1"/>
    <n v="594.90000000000009"/>
  </r>
  <r>
    <x v="1594"/>
    <n v="11"/>
    <x v="1"/>
    <n v="840.87000000000012"/>
  </r>
  <r>
    <x v="1595"/>
    <n v="12"/>
    <x v="1"/>
    <n v="806.44500000000005"/>
  </r>
  <r>
    <x v="1596"/>
    <n v="13"/>
    <x v="1"/>
    <n v="660.28500000000008"/>
  </r>
  <r>
    <x v="1597"/>
    <n v="14"/>
    <x v="1"/>
    <n v="730.71"/>
  </r>
  <r>
    <x v="1598"/>
    <n v="15"/>
    <x v="1"/>
    <n v="715.68000000000006"/>
  </r>
  <r>
    <x v="1599"/>
    <n v="16"/>
    <x v="1"/>
    <n v="747.94500000000005"/>
  </r>
  <r>
    <x v="1600"/>
    <n v="17"/>
    <x v="1"/>
    <n v="701.37000000000012"/>
  </r>
  <r>
    <x v="1601"/>
    <n v="18"/>
    <x v="1"/>
    <n v="666"/>
  </r>
  <r>
    <x v="1602"/>
    <n v="19"/>
    <x v="1"/>
    <n v="865.75500000000011"/>
  </r>
  <r>
    <x v="1603"/>
    <n v="20"/>
    <x v="1"/>
    <n v="540.31500000000005"/>
  </r>
  <r>
    <x v="1604"/>
    <n v="21"/>
    <x v="1"/>
    <n v="943.83"/>
  </r>
  <r>
    <x v="1605"/>
    <n v="22"/>
    <x v="1"/>
    <n v="1021.0050000000001"/>
  </r>
  <r>
    <x v="1606"/>
    <n v="23"/>
    <x v="1"/>
    <n v="1000.0350000000001"/>
  </r>
  <r>
    <x v="1607"/>
    <n v="24"/>
    <x v="1"/>
    <n v="1044.2249999999999"/>
  </r>
  <r>
    <x v="1608"/>
    <n v="1"/>
    <x v="1"/>
    <n v="958.1400000000001"/>
  </r>
  <r>
    <x v="1609"/>
    <n v="2"/>
    <x v="1"/>
    <n v="1040.94"/>
  </r>
  <r>
    <x v="1610"/>
    <n v="3"/>
    <x v="1"/>
    <n v="1032.7049999999999"/>
  </r>
  <r>
    <x v="1611"/>
    <n v="4"/>
    <x v="1"/>
    <n v="1030.23"/>
  </r>
  <r>
    <x v="1612"/>
    <n v="5"/>
    <x v="1"/>
    <n v="934.56"/>
  </r>
  <r>
    <x v="1613"/>
    <n v="6"/>
    <x v="1"/>
    <n v="932.13"/>
  </r>
  <r>
    <x v="1614"/>
    <n v="7"/>
    <x v="1"/>
    <n v="1009.6200000000001"/>
  </r>
  <r>
    <x v="1615"/>
    <n v="8"/>
    <x v="1"/>
    <n v="687.19500000000005"/>
  </r>
  <r>
    <x v="1616"/>
    <n v="9"/>
    <x v="1"/>
    <n v="726.84"/>
  </r>
  <r>
    <x v="1617"/>
    <n v="10"/>
    <x v="1"/>
    <n v="902.16000000000008"/>
  </r>
  <r>
    <x v="1618"/>
    <n v="11"/>
    <x v="1"/>
    <n v="541.71"/>
  </r>
  <r>
    <x v="1619"/>
    <n v="12"/>
    <x v="1"/>
    <n v="789.43499999999995"/>
  </r>
  <r>
    <x v="1620"/>
    <n v="13"/>
    <x v="1"/>
    <n v="728.1"/>
  </r>
  <r>
    <x v="1621"/>
    <n v="14"/>
    <x v="1"/>
    <n v="1095.21"/>
  </r>
  <r>
    <x v="1622"/>
    <n v="15"/>
    <x v="1"/>
    <n v="907.15499999999997"/>
  </r>
  <r>
    <x v="1623"/>
    <n v="16"/>
    <x v="1"/>
    <n v="1058.625"/>
  </r>
  <r>
    <x v="1624"/>
    <n v="17"/>
    <x v="1"/>
    <n v="1028.7449999999999"/>
  </r>
  <r>
    <x v="1625"/>
    <n v="18"/>
    <x v="1"/>
    <n v="1061.145"/>
  </r>
  <r>
    <x v="1626"/>
    <n v="19"/>
    <x v="1"/>
    <n v="1042.3800000000001"/>
  </r>
  <r>
    <x v="1627"/>
    <n v="20"/>
    <x v="1"/>
    <n v="734.35500000000002"/>
  </r>
  <r>
    <x v="1628"/>
    <n v="21"/>
    <x v="1"/>
    <n v="1033.6949999999999"/>
  </r>
  <r>
    <x v="1629"/>
    <n v="22"/>
    <x v="1"/>
    <n v="974.88"/>
  </r>
  <r>
    <x v="1630"/>
    <n v="23"/>
    <x v="1"/>
    <n v="1112.085"/>
  </r>
  <r>
    <x v="1631"/>
    <n v="24"/>
    <x v="1"/>
    <n v="1056.645"/>
  </r>
  <r>
    <x v="1632"/>
    <n v="1"/>
    <x v="1"/>
    <n v="911.47500000000002"/>
  </r>
  <r>
    <x v="1633"/>
    <n v="2"/>
    <x v="1"/>
    <n v="1074.69"/>
  </r>
  <r>
    <x v="1634"/>
    <n v="3"/>
    <x v="1"/>
    <n v="1029.825"/>
  </r>
  <r>
    <x v="1635"/>
    <n v="4"/>
    <x v="1"/>
    <n v="995.58"/>
  </r>
  <r>
    <x v="1636"/>
    <n v="5"/>
    <x v="1"/>
    <n v="950.8950000000001"/>
  </r>
  <r>
    <x v="1637"/>
    <n v="6"/>
    <x v="1"/>
    <n v="947.25"/>
  </r>
  <r>
    <x v="1638"/>
    <n v="7"/>
    <x v="1"/>
    <n v="1010.7900000000001"/>
  </r>
  <r>
    <x v="1639"/>
    <n v="8"/>
    <x v="1"/>
    <n v="730.66499999999996"/>
  </r>
  <r>
    <x v="1640"/>
    <n v="9"/>
    <x v="1"/>
    <n v="671.44499999999994"/>
  </r>
  <r>
    <x v="1641"/>
    <n v="10"/>
    <x v="1"/>
    <n v="607.09500000000003"/>
  </r>
  <r>
    <x v="1642"/>
    <n v="11"/>
    <x v="1"/>
    <n v="646.38"/>
  </r>
  <r>
    <x v="1643"/>
    <n v="12"/>
    <x v="1"/>
    <n v="694.84500000000003"/>
  </r>
  <r>
    <x v="1644"/>
    <n v="13"/>
    <x v="1"/>
    <n v="610.38000000000011"/>
  </r>
  <r>
    <x v="1645"/>
    <n v="14"/>
    <x v="1"/>
    <n v="641.70000000000005"/>
  </r>
  <r>
    <x v="1646"/>
    <n v="15"/>
    <x v="1"/>
    <n v="655.65000000000009"/>
  </r>
  <r>
    <x v="1647"/>
    <n v="16"/>
    <x v="1"/>
    <n v="655.11"/>
  </r>
  <r>
    <x v="1648"/>
    <n v="17"/>
    <x v="1"/>
    <n v="693.13499999999999"/>
  </r>
  <r>
    <x v="1649"/>
    <n v="18"/>
    <x v="1"/>
    <n v="805.81500000000005"/>
  </r>
  <r>
    <x v="1650"/>
    <n v="19"/>
    <x v="1"/>
    <n v="773.41499999999996"/>
  </r>
  <r>
    <x v="1651"/>
    <n v="20"/>
    <x v="1"/>
    <n v="715.31999999999994"/>
  </r>
  <r>
    <x v="1652"/>
    <n v="21"/>
    <x v="1"/>
    <n v="832.995"/>
  </r>
  <r>
    <x v="1653"/>
    <n v="22"/>
    <x v="1"/>
    <n v="939.42000000000007"/>
  </r>
  <r>
    <x v="1654"/>
    <n v="23"/>
    <x v="1"/>
    <n v="933.03"/>
  </r>
  <r>
    <x v="1655"/>
    <n v="24"/>
    <x v="1"/>
    <n v="971.73"/>
  </r>
  <r>
    <x v="1656"/>
    <n v="1"/>
    <x v="1"/>
    <n v="937.8900000000001"/>
  </r>
  <r>
    <x v="1657"/>
    <n v="2"/>
    <x v="1"/>
    <n v="952.78500000000008"/>
  </r>
  <r>
    <x v="1658"/>
    <n v="3"/>
    <x v="1"/>
    <n v="970.875"/>
  </r>
  <r>
    <x v="1659"/>
    <n v="4"/>
    <x v="1"/>
    <n v="965.38499999999999"/>
  </r>
  <r>
    <x v="1660"/>
    <n v="5"/>
    <x v="1"/>
    <n v="906.70500000000004"/>
  </r>
  <r>
    <x v="1661"/>
    <n v="6"/>
    <x v="1"/>
    <n v="903.28500000000008"/>
  </r>
  <r>
    <x v="1662"/>
    <n v="7"/>
    <x v="1"/>
    <n v="886.18500000000006"/>
  </r>
  <r>
    <x v="1663"/>
    <n v="8"/>
    <x v="1"/>
    <n v="706.09500000000003"/>
  </r>
  <r>
    <x v="1664"/>
    <n v="9"/>
    <x v="1"/>
    <n v="814.45500000000004"/>
  </r>
  <r>
    <x v="1665"/>
    <n v="10"/>
    <x v="1"/>
    <n v="937.93500000000006"/>
  </r>
  <r>
    <x v="1666"/>
    <n v="11"/>
    <x v="1"/>
    <n v="946.66499999999996"/>
  </r>
  <r>
    <x v="1667"/>
    <n v="12"/>
    <x v="1"/>
    <n v="877.18500000000006"/>
  </r>
  <r>
    <x v="1668"/>
    <n v="13"/>
    <x v="1"/>
    <n v="566.50500000000011"/>
  </r>
  <r>
    <x v="1669"/>
    <n v="14"/>
    <x v="1"/>
    <n v="936.04500000000007"/>
  </r>
  <r>
    <x v="1670"/>
    <n v="15"/>
    <x v="1"/>
    <n v="895.31999999999994"/>
  </r>
  <r>
    <x v="1671"/>
    <n v="16"/>
    <x v="1"/>
    <n v="802.125"/>
  </r>
  <r>
    <x v="1672"/>
    <n v="17"/>
    <x v="1"/>
    <n v="918.31500000000005"/>
  </r>
  <r>
    <x v="1673"/>
    <n v="18"/>
    <x v="1"/>
    <n v="956.29500000000007"/>
  </r>
  <r>
    <x v="1674"/>
    <n v="19"/>
    <x v="1"/>
    <n v="913.54500000000007"/>
  </r>
  <r>
    <x v="1675"/>
    <n v="20"/>
    <x v="1"/>
    <n v="728.28"/>
  </r>
  <r>
    <x v="1676"/>
    <n v="21"/>
    <x v="1"/>
    <n v="933.30000000000007"/>
  </r>
  <r>
    <x v="1677"/>
    <n v="22"/>
    <x v="1"/>
    <n v="1011.6"/>
  </r>
  <r>
    <x v="1678"/>
    <n v="23"/>
    <x v="1"/>
    <n v="1032.7950000000001"/>
  </r>
  <r>
    <x v="1679"/>
    <n v="24"/>
    <x v="1"/>
    <n v="1008.99"/>
  </r>
  <r>
    <x v="1680"/>
    <n v="1"/>
    <x v="1"/>
    <n v="937.17000000000007"/>
  </r>
  <r>
    <x v="1681"/>
    <n v="2"/>
    <x v="1"/>
    <n v="1032.21"/>
  </r>
  <r>
    <x v="1682"/>
    <n v="3"/>
    <x v="1"/>
    <n v="1018.6200000000001"/>
  </r>
  <r>
    <x v="1683"/>
    <n v="4"/>
    <x v="1"/>
    <n v="1035.135"/>
  </r>
  <r>
    <x v="1684"/>
    <n v="5"/>
    <x v="1"/>
    <n v="1038.915"/>
  </r>
  <r>
    <x v="1685"/>
    <n v="6"/>
    <x v="1"/>
    <n v="972.81"/>
  </r>
  <r>
    <x v="1686"/>
    <n v="7"/>
    <x v="1"/>
    <n v="983.83500000000004"/>
  </r>
  <r>
    <x v="1687"/>
    <n v="8"/>
    <x v="1"/>
    <n v="768.33"/>
  </r>
  <r>
    <x v="1688"/>
    <n v="9"/>
    <x v="1"/>
    <n v="778.995"/>
  </r>
  <r>
    <x v="1689"/>
    <n v="10"/>
    <x v="1"/>
    <n v="831.10500000000002"/>
  </r>
  <r>
    <x v="1690"/>
    <n v="11"/>
    <x v="1"/>
    <n v="806.80500000000006"/>
  </r>
  <r>
    <x v="1691"/>
    <n v="12"/>
    <x v="1"/>
    <n v="973.30500000000006"/>
  </r>
  <r>
    <x v="1692"/>
    <n v="13"/>
    <x v="1"/>
    <n v="934.29"/>
  </r>
  <r>
    <x v="1693"/>
    <n v="14"/>
    <x v="1"/>
    <n v="732.10500000000002"/>
  </r>
  <r>
    <x v="1694"/>
    <n v="15"/>
    <x v="1"/>
    <n v="1029.6000000000001"/>
  </r>
  <r>
    <x v="1695"/>
    <n v="16"/>
    <x v="1"/>
    <n v="1073.79"/>
  </r>
  <r>
    <x v="1696"/>
    <n v="17"/>
    <x v="1"/>
    <n v="867.87000000000012"/>
  </r>
  <r>
    <x v="1697"/>
    <n v="18"/>
    <x v="1"/>
    <n v="857.83500000000004"/>
  </r>
  <r>
    <x v="1698"/>
    <n v="19"/>
    <x v="1"/>
    <n v="885.78"/>
  </r>
  <r>
    <x v="1699"/>
    <n v="20"/>
    <x v="1"/>
    <n v="788.17500000000007"/>
  </r>
  <r>
    <x v="1700"/>
    <n v="21"/>
    <x v="1"/>
    <n v="876.87"/>
  </r>
  <r>
    <x v="1701"/>
    <n v="22"/>
    <x v="1"/>
    <n v="913.45500000000004"/>
  </r>
  <r>
    <x v="1702"/>
    <n v="23"/>
    <x v="1"/>
    <n v="1030.095"/>
  </r>
  <r>
    <x v="1703"/>
    <n v="24"/>
    <x v="1"/>
    <n v="1041.6599999999999"/>
  </r>
  <r>
    <x v="1704"/>
    <n v="1"/>
    <x v="1"/>
    <n v="983.11500000000001"/>
  </r>
  <r>
    <x v="1705"/>
    <n v="2"/>
    <x v="1"/>
    <n v="1047.825"/>
  </r>
  <r>
    <x v="1706"/>
    <n v="3"/>
    <x v="1"/>
    <n v="1052.6849999999999"/>
  </r>
  <r>
    <x v="1707"/>
    <n v="4"/>
    <x v="1"/>
    <n v="930.33"/>
  </r>
  <r>
    <x v="1708"/>
    <n v="5"/>
    <x v="1"/>
    <n v="1069.2449999999999"/>
  </r>
  <r>
    <x v="1709"/>
    <n v="6"/>
    <x v="1"/>
    <n v="994.72500000000002"/>
  </r>
  <r>
    <x v="1710"/>
    <n v="7"/>
    <x v="1"/>
    <n v="856.08"/>
  </r>
  <r>
    <x v="1711"/>
    <n v="8"/>
    <x v="1"/>
    <n v="746.55"/>
  </r>
  <r>
    <x v="1712"/>
    <n v="9"/>
    <x v="1"/>
    <n v="743.04"/>
  </r>
  <r>
    <x v="1713"/>
    <n v="10"/>
    <x v="1"/>
    <n v="730.26"/>
  </r>
  <r>
    <x v="1714"/>
    <n v="11"/>
    <x v="1"/>
    <n v="832.81500000000005"/>
  </r>
  <r>
    <x v="1715"/>
    <n v="12"/>
    <x v="1"/>
    <n v="608.26499999999999"/>
  </r>
  <r>
    <x v="1716"/>
    <n v="13"/>
    <x v="1"/>
    <n v="768.6"/>
  </r>
  <r>
    <x v="1717"/>
    <n v="14"/>
    <x v="1"/>
    <n v="933.48"/>
  </r>
  <r>
    <x v="1718"/>
    <n v="15"/>
    <x v="1"/>
    <n v="922.31999999999994"/>
  </r>
  <r>
    <x v="1719"/>
    <n v="16"/>
    <x v="1"/>
    <n v="728.05500000000006"/>
  </r>
  <r>
    <x v="1720"/>
    <n v="17"/>
    <x v="1"/>
    <n v="738.45"/>
  </r>
  <r>
    <x v="1721"/>
    <n v="18"/>
    <x v="1"/>
    <n v="887.98500000000001"/>
  </r>
  <r>
    <x v="1722"/>
    <n v="19"/>
    <x v="1"/>
    <n v="798.03"/>
  </r>
  <r>
    <x v="1723"/>
    <n v="20"/>
    <x v="1"/>
    <n v="720.36"/>
  </r>
  <r>
    <x v="1724"/>
    <n v="21"/>
    <x v="1"/>
    <n v="753.97500000000002"/>
  </r>
  <r>
    <x v="1725"/>
    <n v="22"/>
    <x v="1"/>
    <n v="825.75"/>
  </r>
  <r>
    <x v="1726"/>
    <n v="23"/>
    <x v="1"/>
    <n v="921.6"/>
  </r>
  <r>
    <x v="1727"/>
    <n v="24"/>
    <x v="1"/>
    <n v="988.06500000000005"/>
  </r>
  <r>
    <x v="1728"/>
    <n v="1"/>
    <x v="1"/>
    <n v="910.44"/>
  </r>
  <r>
    <x v="1729"/>
    <n v="2"/>
    <x v="1"/>
    <n v="1045.4850000000001"/>
  </r>
  <r>
    <x v="1730"/>
    <n v="3"/>
    <x v="1"/>
    <n v="967.72500000000002"/>
  </r>
  <r>
    <x v="1731"/>
    <n v="4"/>
    <x v="1"/>
    <n v="1060.6500000000001"/>
  </r>
  <r>
    <x v="1732"/>
    <n v="5"/>
    <x v="1"/>
    <n v="1009.3500000000001"/>
  </r>
  <r>
    <x v="1733"/>
    <n v="6"/>
    <x v="1"/>
    <n v="971.77500000000009"/>
  </r>
  <r>
    <x v="1734"/>
    <n v="7"/>
    <x v="1"/>
    <n v="776.56500000000005"/>
  </r>
  <r>
    <x v="1735"/>
    <n v="8"/>
    <x v="1"/>
    <n v="824.76"/>
  </r>
  <r>
    <x v="1736"/>
    <n v="9"/>
    <x v="1"/>
    <n v="821.16000000000008"/>
  </r>
  <r>
    <x v="1737"/>
    <n v="10"/>
    <x v="1"/>
    <n v="665.37"/>
  </r>
  <r>
    <x v="1738"/>
    <n v="11"/>
    <x v="1"/>
    <n v="854.91000000000008"/>
  </r>
  <r>
    <x v="1739"/>
    <n v="12"/>
    <x v="1"/>
    <n v="665.37"/>
  </r>
  <r>
    <x v="1740"/>
    <n v="13"/>
    <x v="1"/>
    <n v="815.98500000000001"/>
  </r>
  <r>
    <x v="1741"/>
    <n v="14"/>
    <x v="1"/>
    <n v="939.33"/>
  </r>
  <r>
    <x v="1742"/>
    <n v="15"/>
    <x v="1"/>
    <n v="857.79"/>
  </r>
  <r>
    <x v="1743"/>
    <n v="16"/>
    <x v="1"/>
    <n v="819.54"/>
  </r>
  <r>
    <x v="1744"/>
    <n v="17"/>
    <x v="1"/>
    <n v="1059.615"/>
  </r>
  <r>
    <x v="1745"/>
    <n v="18"/>
    <x v="1"/>
    <n v="1062.81"/>
  </r>
  <r>
    <x v="1746"/>
    <n v="19"/>
    <x v="1"/>
    <n v="980.91"/>
  </r>
  <r>
    <x v="1747"/>
    <n v="20"/>
    <x v="1"/>
    <n v="1032.48"/>
  </r>
  <r>
    <x v="1748"/>
    <n v="21"/>
    <x v="1"/>
    <n v="946.30500000000006"/>
  </r>
  <r>
    <x v="1749"/>
    <n v="22"/>
    <x v="1"/>
    <n v="973.57500000000005"/>
  </r>
  <r>
    <x v="1750"/>
    <n v="23"/>
    <x v="1"/>
    <n v="1061.7750000000001"/>
  </r>
  <r>
    <x v="1751"/>
    <n v="24"/>
    <x v="1"/>
    <n v="1080.54"/>
  </r>
  <r>
    <x v="1752"/>
    <n v="1"/>
    <x v="1"/>
    <n v="1075.905"/>
  </r>
  <r>
    <x v="1753"/>
    <n v="2"/>
    <x v="1"/>
    <n v="1066.9949999999999"/>
  </r>
  <r>
    <x v="1754"/>
    <n v="3"/>
    <x v="1"/>
    <n v="1003.0050000000001"/>
  </r>
  <r>
    <x v="1755"/>
    <n v="4"/>
    <x v="1"/>
    <n v="1008.54"/>
  </r>
  <r>
    <x v="1756"/>
    <n v="5"/>
    <x v="1"/>
    <n v="913.23"/>
  </r>
  <r>
    <x v="1757"/>
    <n v="6"/>
    <x v="1"/>
    <n v="935.14499999999998"/>
  </r>
  <r>
    <x v="1758"/>
    <n v="7"/>
    <x v="1"/>
    <n v="889.69499999999994"/>
  </r>
  <r>
    <x v="1759"/>
    <n v="8"/>
    <x v="1"/>
    <n v="948.01499999999999"/>
  </r>
  <r>
    <x v="1760"/>
    <n v="9"/>
    <x v="1"/>
    <n v="760.05"/>
  </r>
  <r>
    <x v="1761"/>
    <n v="10"/>
    <x v="1"/>
    <n v="943.69500000000005"/>
  </r>
  <r>
    <x v="1762"/>
    <n v="11"/>
    <x v="1"/>
    <n v="893.83500000000004"/>
  </r>
  <r>
    <x v="1763"/>
    <n v="12"/>
    <x v="1"/>
    <n v="917.46"/>
  </r>
  <r>
    <x v="1764"/>
    <n v="13"/>
    <x v="1"/>
    <n v="841.86"/>
  </r>
  <r>
    <x v="1765"/>
    <n v="14"/>
    <x v="1"/>
    <n v="958.5"/>
  </r>
  <r>
    <x v="1766"/>
    <n v="15"/>
    <x v="1"/>
    <n v="937.8900000000001"/>
  </r>
  <r>
    <x v="1767"/>
    <n v="16"/>
    <x v="1"/>
    <n v="1022.22"/>
  </r>
  <r>
    <x v="1768"/>
    <n v="17"/>
    <x v="1"/>
    <n v="1062.3600000000001"/>
  </r>
  <r>
    <x v="1769"/>
    <n v="18"/>
    <x v="1"/>
    <n v="1101.06"/>
  </r>
  <r>
    <x v="1770"/>
    <n v="19"/>
    <x v="1"/>
    <n v="1109.655"/>
  </r>
  <r>
    <x v="1771"/>
    <n v="20"/>
    <x v="1"/>
    <n v="883.71"/>
  </r>
  <r>
    <x v="1772"/>
    <n v="21"/>
    <x v="1"/>
    <n v="1051.2"/>
  </r>
  <r>
    <x v="1773"/>
    <n v="22"/>
    <x v="1"/>
    <n v="1042.9650000000001"/>
  </r>
  <r>
    <x v="1774"/>
    <n v="23"/>
    <x v="1"/>
    <n v="1057.77"/>
  </r>
  <r>
    <x v="1775"/>
    <n v="24"/>
    <x v="1"/>
    <n v="748.57500000000005"/>
  </r>
  <r>
    <x v="1776"/>
    <n v="1"/>
    <x v="1"/>
    <n v="962.73"/>
  </r>
  <r>
    <x v="1777"/>
    <n v="2"/>
    <x v="1"/>
    <n v="1090.26"/>
  </r>
  <r>
    <x v="1778"/>
    <n v="3"/>
    <x v="1"/>
    <n v="1067.2649999999999"/>
  </r>
  <r>
    <x v="1779"/>
    <n v="4"/>
    <x v="1"/>
    <n v="1035.81"/>
  </r>
  <r>
    <x v="1780"/>
    <n v="5"/>
    <x v="1"/>
    <n v="1040.9850000000001"/>
  </r>
  <r>
    <x v="1781"/>
    <n v="6"/>
    <x v="1"/>
    <n v="979.11000000000013"/>
  </r>
  <r>
    <x v="1782"/>
    <n v="7"/>
    <x v="1"/>
    <n v="990.27"/>
  </r>
  <r>
    <x v="1783"/>
    <n v="8"/>
    <x v="1"/>
    <n v="784.66499999999996"/>
  </r>
  <r>
    <x v="1784"/>
    <n v="9"/>
    <x v="1"/>
    <n v="582.07500000000005"/>
  </r>
  <r>
    <x v="1785"/>
    <n v="10"/>
    <x v="1"/>
    <n v="618.21"/>
  </r>
  <r>
    <x v="1786"/>
    <n v="11"/>
    <x v="1"/>
    <n v="823.95"/>
  </r>
  <r>
    <x v="1787"/>
    <n v="12"/>
    <x v="1"/>
    <n v="751.23"/>
  </r>
  <r>
    <x v="1788"/>
    <n v="13"/>
    <x v="1"/>
    <n v="627.39"/>
  </r>
  <r>
    <x v="1789"/>
    <n v="14"/>
    <x v="1"/>
    <n v="904.54500000000007"/>
  </r>
  <r>
    <x v="1790"/>
    <n v="15"/>
    <x v="1"/>
    <n v="915.255"/>
  </r>
  <r>
    <x v="1791"/>
    <n v="16"/>
    <x v="1"/>
    <n v="966.55500000000006"/>
  </r>
  <r>
    <x v="1792"/>
    <n v="17"/>
    <x v="1"/>
    <n v="836.95499999999993"/>
  </r>
  <r>
    <x v="1793"/>
    <n v="18"/>
    <x v="1"/>
    <n v="867.69"/>
  </r>
  <r>
    <x v="1794"/>
    <n v="19"/>
    <x v="1"/>
    <n v="750.69"/>
  </r>
  <r>
    <x v="1795"/>
    <n v="20"/>
    <x v="1"/>
    <n v="745.83"/>
  </r>
  <r>
    <x v="1796"/>
    <n v="21"/>
    <x v="1"/>
    <n v="918.85500000000002"/>
  </r>
  <r>
    <x v="1797"/>
    <n v="22"/>
    <x v="1"/>
    <n v="764.82"/>
  </r>
  <r>
    <x v="1798"/>
    <n v="23"/>
    <x v="1"/>
    <n v="1034.8200000000002"/>
  </r>
  <r>
    <x v="1799"/>
    <n v="24"/>
    <x v="1"/>
    <n v="964.17000000000007"/>
  </r>
  <r>
    <x v="1800"/>
    <n v="1"/>
    <x v="1"/>
    <n v="777.51"/>
  </r>
  <r>
    <x v="1801"/>
    <n v="2"/>
    <x v="1"/>
    <n v="1034.9100000000001"/>
  </r>
  <r>
    <x v="1802"/>
    <n v="3"/>
    <x v="1"/>
    <n v="1012.005"/>
  </r>
  <r>
    <x v="1803"/>
    <n v="4"/>
    <x v="1"/>
    <n v="1063.3499999999999"/>
  </r>
  <r>
    <x v="1804"/>
    <n v="5"/>
    <x v="1"/>
    <n v="1039.23"/>
  </r>
  <r>
    <x v="1805"/>
    <n v="6"/>
    <x v="1"/>
    <n v="892.66499999999996"/>
  </r>
  <r>
    <x v="1806"/>
    <n v="7"/>
    <x v="1"/>
    <n v="809.14499999999998"/>
  </r>
  <r>
    <x v="1807"/>
    <n v="8"/>
    <x v="1"/>
    <n v="630.36000000000013"/>
  </r>
  <r>
    <x v="1808"/>
    <n v="9"/>
    <x v="1"/>
    <n v="791.05500000000006"/>
  </r>
  <r>
    <x v="1809"/>
    <n v="10"/>
    <x v="1"/>
    <n v="852.84"/>
  </r>
  <r>
    <x v="1810"/>
    <n v="11"/>
    <x v="1"/>
    <n v="763.83"/>
  </r>
  <r>
    <x v="1811"/>
    <n v="12"/>
    <x v="1"/>
    <n v="887.44499999999994"/>
  </r>
  <r>
    <x v="1812"/>
    <n v="13"/>
    <x v="1"/>
    <n v="693.45"/>
  </r>
  <r>
    <x v="1813"/>
    <n v="14"/>
    <x v="1"/>
    <n v="865.62000000000012"/>
  </r>
  <r>
    <x v="1814"/>
    <n v="15"/>
    <x v="1"/>
    <n v="881.68500000000006"/>
  </r>
  <r>
    <x v="1815"/>
    <n v="16"/>
    <x v="1"/>
    <n v="1029.5999999999999"/>
  </r>
  <r>
    <x v="1816"/>
    <n v="17"/>
    <x v="1"/>
    <n v="982.53000000000009"/>
  </r>
  <r>
    <x v="1817"/>
    <n v="18"/>
    <x v="1"/>
    <n v="959.625"/>
  </r>
  <r>
    <x v="1818"/>
    <n v="19"/>
    <x v="1"/>
    <n v="979.42500000000007"/>
  </r>
  <r>
    <x v="1819"/>
    <n v="20"/>
    <x v="1"/>
    <n v="719.28"/>
  </r>
  <r>
    <x v="1820"/>
    <n v="21"/>
    <x v="1"/>
    <n v="809.28"/>
  </r>
  <r>
    <x v="1821"/>
    <n v="22"/>
    <x v="1"/>
    <n v="1066.1400000000001"/>
  </r>
  <r>
    <x v="1822"/>
    <n v="23"/>
    <x v="1"/>
    <n v="903.15000000000009"/>
  </r>
  <r>
    <x v="1823"/>
    <n v="24"/>
    <x v="1"/>
    <n v="1011.51"/>
  </r>
  <r>
    <x v="1824"/>
    <n v="1"/>
    <x v="1"/>
    <n v="871.15499999999997"/>
  </r>
  <r>
    <x v="1825"/>
    <n v="2"/>
    <x v="1"/>
    <n v="1050.5700000000002"/>
  </r>
  <r>
    <x v="1826"/>
    <n v="3"/>
    <x v="1"/>
    <n v="1079.46"/>
  </r>
  <r>
    <x v="1827"/>
    <n v="4"/>
    <x v="1"/>
    <n v="1079.0999999999999"/>
  </r>
  <r>
    <x v="1828"/>
    <n v="5"/>
    <x v="1"/>
    <n v="1092.645"/>
  </r>
  <r>
    <x v="1829"/>
    <n v="6"/>
    <x v="1"/>
    <n v="1045.08"/>
  </r>
  <r>
    <x v="1830"/>
    <n v="7"/>
    <x v="1"/>
    <n v="1058.625"/>
  </r>
  <r>
    <x v="1831"/>
    <n v="8"/>
    <x v="1"/>
    <n v="697.1400000000001"/>
  </r>
  <r>
    <x v="1832"/>
    <n v="9"/>
    <x v="1"/>
    <n v="944.50500000000011"/>
  </r>
  <r>
    <x v="1833"/>
    <n v="10"/>
    <x v="1"/>
    <n v="1022.5799999999999"/>
  </r>
  <r>
    <x v="1834"/>
    <n v="11"/>
    <x v="1"/>
    <n v="1095.57"/>
  </r>
  <r>
    <x v="1835"/>
    <n v="12"/>
    <x v="1"/>
    <n v="1029.105"/>
  </r>
  <r>
    <x v="1836"/>
    <n v="13"/>
    <x v="1"/>
    <n v="1040.2650000000001"/>
  </r>
  <r>
    <x v="1837"/>
    <n v="14"/>
    <x v="1"/>
    <n v="1097.865"/>
  </r>
  <r>
    <x v="1838"/>
    <n v="15"/>
    <x v="1"/>
    <n v="1126.8899999999999"/>
  </r>
  <r>
    <x v="1839"/>
    <n v="16"/>
    <x v="1"/>
    <n v="1061.3699999999999"/>
  </r>
  <r>
    <x v="1840"/>
    <n v="17"/>
    <x v="1"/>
    <n v="1079.19"/>
  </r>
  <r>
    <x v="1841"/>
    <n v="18"/>
    <x v="1"/>
    <n v="981.36"/>
  </r>
  <r>
    <x v="1842"/>
    <n v="19"/>
    <x v="1"/>
    <n v="1009.845"/>
  </r>
  <r>
    <x v="1843"/>
    <n v="20"/>
    <x v="1"/>
    <n v="761.98500000000001"/>
  </r>
  <r>
    <x v="1844"/>
    <n v="21"/>
    <x v="1"/>
    <n v="1044.4949999999999"/>
  </r>
  <r>
    <x v="1845"/>
    <n v="22"/>
    <x v="1"/>
    <n v="999.40500000000009"/>
  </r>
  <r>
    <x v="1846"/>
    <n v="23"/>
    <x v="1"/>
    <n v="1053.675"/>
  </r>
  <r>
    <x v="1847"/>
    <n v="24"/>
    <x v="1"/>
    <n v="1077.7950000000001"/>
  </r>
  <r>
    <x v="1848"/>
    <n v="1"/>
    <x v="1"/>
    <n v="701.32500000000005"/>
  </r>
  <r>
    <x v="1849"/>
    <n v="2"/>
    <x v="1"/>
    <n v="1074.06"/>
  </r>
  <r>
    <x v="1850"/>
    <n v="3"/>
    <x v="1"/>
    <n v="1014.975"/>
  </r>
  <r>
    <x v="1851"/>
    <n v="4"/>
    <x v="1"/>
    <n v="1056.1500000000001"/>
  </r>
  <r>
    <x v="1852"/>
    <n v="5"/>
    <x v="1"/>
    <n v="1002.0150000000001"/>
  </r>
  <r>
    <x v="1853"/>
    <n v="6"/>
    <x v="1"/>
    <n v="992.34"/>
  </r>
  <r>
    <x v="1854"/>
    <n v="7"/>
    <x v="1"/>
    <n v="1022.7600000000001"/>
  </r>
  <r>
    <x v="1855"/>
    <n v="8"/>
    <x v="1"/>
    <n v="701.32500000000005"/>
  </r>
  <r>
    <x v="1856"/>
    <n v="9"/>
    <x v="1"/>
    <n v="892.62000000000012"/>
  </r>
  <r>
    <x v="1857"/>
    <n v="10"/>
    <x v="1"/>
    <n v="996.88499999999999"/>
  </r>
  <r>
    <x v="1858"/>
    <n v="11"/>
    <x v="1"/>
    <n v="991.57500000000005"/>
  </r>
  <r>
    <x v="1859"/>
    <n v="12"/>
    <x v="1"/>
    <n v="797.49"/>
  </r>
  <r>
    <x v="1860"/>
    <n v="13"/>
    <x v="1"/>
    <n v="669.46500000000003"/>
  </r>
  <r>
    <x v="1861"/>
    <n v="14"/>
    <x v="1"/>
    <n v="811.26"/>
  </r>
  <r>
    <x v="1862"/>
    <n v="15"/>
    <x v="1"/>
    <n v="727.42499999999995"/>
  </r>
  <r>
    <x v="1863"/>
    <n v="16"/>
    <x v="1"/>
    <n v="945.40499999999997"/>
  </r>
  <r>
    <x v="1864"/>
    <n v="17"/>
    <x v="1"/>
    <n v="976.45500000000015"/>
  </r>
  <r>
    <x v="1865"/>
    <n v="18"/>
    <x v="1"/>
    <n v="1075.9949999999999"/>
  </r>
  <r>
    <x v="1866"/>
    <n v="19"/>
    <x v="1"/>
    <n v="950.13000000000011"/>
  </r>
  <r>
    <x v="1867"/>
    <n v="20"/>
    <x v="1"/>
    <n v="772.60500000000002"/>
  </r>
  <r>
    <x v="1868"/>
    <n v="21"/>
    <x v="1"/>
    <n v="988.06500000000005"/>
  </r>
  <r>
    <x v="1869"/>
    <n v="22"/>
    <x v="1"/>
    <n v="1055.43"/>
  </r>
  <r>
    <x v="1870"/>
    <n v="23"/>
    <x v="1"/>
    <n v="908.77500000000009"/>
  </r>
  <r>
    <x v="1871"/>
    <n v="24"/>
    <x v="1"/>
    <n v="1015.2"/>
  </r>
  <r>
    <x v="1872"/>
    <n v="1"/>
    <x v="1"/>
    <n v="1009.395"/>
  </r>
  <r>
    <x v="1873"/>
    <n v="2"/>
    <x v="1"/>
    <n v="1056.645"/>
  </r>
  <r>
    <x v="1874"/>
    <n v="3"/>
    <x v="1"/>
    <n v="932.89499999999998"/>
  </r>
  <r>
    <x v="1875"/>
    <n v="4"/>
    <x v="1"/>
    <n v="1042.02"/>
  </r>
  <r>
    <x v="1876"/>
    <n v="5"/>
    <x v="1"/>
    <n v="931.09500000000003"/>
  </r>
  <r>
    <x v="1877"/>
    <n v="6"/>
    <x v="1"/>
    <n v="991.53"/>
  </r>
  <r>
    <x v="1878"/>
    <n v="7"/>
    <x v="1"/>
    <n v="738.09"/>
  </r>
  <r>
    <x v="1879"/>
    <n v="8"/>
    <x v="1"/>
    <n v="660.82500000000005"/>
  </r>
  <r>
    <x v="1880"/>
    <n v="9"/>
    <x v="1"/>
    <n v="791.59500000000003"/>
  </r>
  <r>
    <x v="1881"/>
    <n v="10"/>
    <x v="1"/>
    <n v="756.45"/>
  </r>
  <r>
    <x v="1882"/>
    <n v="11"/>
    <x v="1"/>
    <n v="806.89499999999998"/>
  </r>
  <r>
    <x v="1883"/>
    <n v="12"/>
    <x v="1"/>
    <n v="854.05500000000006"/>
  </r>
  <r>
    <x v="1884"/>
    <n v="13"/>
    <x v="1"/>
    <n v="716.53500000000008"/>
  </r>
  <r>
    <x v="1885"/>
    <n v="14"/>
    <x v="1"/>
    <n v="869.13000000000011"/>
  </r>
  <r>
    <x v="1886"/>
    <n v="15"/>
    <x v="1"/>
    <n v="939.42000000000007"/>
  </r>
  <r>
    <x v="1887"/>
    <n v="16"/>
    <x v="1"/>
    <n v="996.52500000000009"/>
  </r>
  <r>
    <x v="1888"/>
    <n v="17"/>
    <x v="1"/>
    <n v="998.82"/>
  </r>
  <r>
    <x v="1889"/>
    <n v="18"/>
    <x v="1"/>
    <n v="911.79"/>
  </r>
  <r>
    <x v="1890"/>
    <n v="19"/>
    <x v="1"/>
    <n v="1047.825"/>
  </r>
  <r>
    <x v="1891"/>
    <n v="20"/>
    <x v="1"/>
    <n v="839.79"/>
  </r>
  <r>
    <x v="1892"/>
    <n v="21"/>
    <x v="1"/>
    <n v="901.84500000000003"/>
  </r>
  <r>
    <x v="1893"/>
    <n v="22"/>
    <x v="1"/>
    <n v="1026.7650000000001"/>
  </r>
  <r>
    <x v="1894"/>
    <n v="23"/>
    <x v="1"/>
    <n v="958.72500000000002"/>
  </r>
  <r>
    <x v="1895"/>
    <n v="24"/>
    <x v="1"/>
    <n v="990"/>
  </r>
  <r>
    <x v="1896"/>
    <n v="1"/>
    <x v="1"/>
    <n v="834.39"/>
  </r>
  <r>
    <x v="1897"/>
    <n v="2"/>
    <x v="1"/>
    <n v="1030.8150000000001"/>
  </r>
  <r>
    <x v="1898"/>
    <n v="3"/>
    <x v="1"/>
    <n v="983.25"/>
  </r>
  <r>
    <x v="1899"/>
    <n v="4"/>
    <x v="1"/>
    <n v="984.96"/>
  </r>
  <r>
    <x v="1900"/>
    <n v="5"/>
    <x v="1"/>
    <n v="1073.2950000000001"/>
  </r>
  <r>
    <x v="1901"/>
    <n v="6"/>
    <x v="1"/>
    <n v="1031.1300000000001"/>
  </r>
  <r>
    <x v="1902"/>
    <n v="7"/>
    <x v="1"/>
    <n v="998.91000000000008"/>
  </r>
  <r>
    <x v="1903"/>
    <n v="8"/>
    <x v="1"/>
    <n v="754.42500000000007"/>
  </r>
  <r>
    <x v="1904"/>
    <n v="9"/>
    <x v="1"/>
    <n v="736.56000000000006"/>
  </r>
  <r>
    <x v="1905"/>
    <n v="10"/>
    <x v="1"/>
    <n v="796.86"/>
  </r>
  <r>
    <x v="1906"/>
    <n v="11"/>
    <x v="1"/>
    <n v="876.64499999999998"/>
  </r>
  <r>
    <x v="1907"/>
    <n v="12"/>
    <x v="1"/>
    <n v="867.375"/>
  </r>
  <r>
    <x v="1908"/>
    <n v="13"/>
    <x v="1"/>
    <n v="841.27500000000009"/>
  </r>
  <r>
    <x v="1909"/>
    <n v="14"/>
    <x v="1"/>
    <n v="869.85000000000014"/>
  </r>
  <r>
    <x v="1910"/>
    <n v="15"/>
    <x v="1"/>
    <n v="878.49"/>
  </r>
  <r>
    <x v="1911"/>
    <n v="16"/>
    <x v="1"/>
    <n v="783.99"/>
  </r>
  <r>
    <x v="1912"/>
    <n v="17"/>
    <x v="1"/>
    <n v="838.93499999999995"/>
  </r>
  <r>
    <x v="1913"/>
    <n v="18"/>
    <x v="1"/>
    <n v="827.77500000000009"/>
  </r>
  <r>
    <x v="1914"/>
    <n v="19"/>
    <x v="1"/>
    <n v="993.91500000000008"/>
  </r>
  <r>
    <x v="1915"/>
    <n v="20"/>
    <x v="1"/>
    <n v="970.29000000000008"/>
  </r>
  <r>
    <x v="1916"/>
    <n v="21"/>
    <x v="1"/>
    <n v="1038.8699999999999"/>
  </r>
  <r>
    <x v="1917"/>
    <n v="22"/>
    <x v="1"/>
    <n v="1040.4000000000001"/>
  </r>
  <r>
    <x v="1918"/>
    <n v="23"/>
    <x v="1"/>
    <n v="1039.05"/>
  </r>
  <r>
    <x v="1919"/>
    <n v="24"/>
    <x v="1"/>
    <n v="962.41499999999996"/>
  </r>
  <r>
    <x v="1920"/>
    <n v="1"/>
    <x v="1"/>
    <n v="909.72"/>
  </r>
  <r>
    <x v="1921"/>
    <n v="2"/>
    <x v="1"/>
    <n v="1001.6550000000001"/>
  </r>
  <r>
    <x v="1922"/>
    <n v="3"/>
    <x v="1"/>
    <n v="1103.1300000000001"/>
  </r>
  <r>
    <x v="1923"/>
    <n v="4"/>
    <x v="1"/>
    <n v="1096.7850000000001"/>
  </r>
  <r>
    <x v="1924"/>
    <n v="5"/>
    <x v="1"/>
    <n v="963.99"/>
  </r>
  <r>
    <x v="1925"/>
    <n v="6"/>
    <x v="1"/>
    <n v="1063.0350000000001"/>
  </r>
  <r>
    <x v="1926"/>
    <n v="7"/>
    <x v="1"/>
    <n v="1083.375"/>
  </r>
  <r>
    <x v="1927"/>
    <n v="8"/>
    <x v="1"/>
    <n v="752.49"/>
  </r>
  <r>
    <x v="1928"/>
    <n v="9"/>
    <x v="1"/>
    <n v="765"/>
  </r>
  <r>
    <x v="1929"/>
    <n v="10"/>
    <x v="1"/>
    <n v="785.25"/>
  </r>
  <r>
    <x v="1930"/>
    <n v="11"/>
    <x v="1"/>
    <n v="674.68499999999995"/>
  </r>
  <r>
    <x v="1931"/>
    <n v="12"/>
    <x v="1"/>
    <n v="783.72"/>
  </r>
  <r>
    <x v="1932"/>
    <n v="13"/>
    <x v="1"/>
    <n v="92.655000000000001"/>
  </r>
  <r>
    <x v="1933"/>
    <n v="14"/>
    <x v="1"/>
    <n v="0"/>
  </r>
  <r>
    <x v="1934"/>
    <n v="15"/>
    <x v="1"/>
    <n v="0"/>
  </r>
  <r>
    <x v="1935"/>
    <n v="16"/>
    <x v="1"/>
    <n v="0"/>
  </r>
  <r>
    <x v="1936"/>
    <n v="17"/>
    <x v="1"/>
    <n v="0"/>
  </r>
  <r>
    <x v="1937"/>
    <n v="18"/>
    <x v="1"/>
    <n v="0"/>
  </r>
  <r>
    <x v="1938"/>
    <n v="19"/>
    <x v="1"/>
    <n v="0"/>
  </r>
  <r>
    <x v="1939"/>
    <n v="20"/>
    <x v="1"/>
    <n v="0"/>
  </r>
  <r>
    <x v="1940"/>
    <n v="21"/>
    <x v="1"/>
    <n v="0"/>
  </r>
  <r>
    <x v="1941"/>
    <n v="22"/>
    <x v="1"/>
    <n v="0"/>
  </r>
  <r>
    <x v="1942"/>
    <n v="23"/>
    <x v="1"/>
    <n v="0"/>
  </r>
  <r>
    <x v="1943"/>
    <n v="24"/>
    <x v="1"/>
    <n v="0"/>
  </r>
  <r>
    <x v="1944"/>
    <n v="1"/>
    <x v="1"/>
    <n v="0"/>
  </r>
  <r>
    <x v="1945"/>
    <n v="2"/>
    <x v="1"/>
    <n v="0"/>
  </r>
  <r>
    <x v="1946"/>
    <n v="3"/>
    <x v="1"/>
    <n v="0"/>
  </r>
  <r>
    <x v="1947"/>
    <n v="4"/>
    <x v="1"/>
    <n v="0"/>
  </r>
  <r>
    <x v="1948"/>
    <n v="5"/>
    <x v="1"/>
    <n v="0"/>
  </r>
  <r>
    <x v="1949"/>
    <n v="6"/>
    <x v="1"/>
    <n v="0"/>
  </r>
  <r>
    <x v="1950"/>
    <n v="7"/>
    <x v="1"/>
    <n v="0"/>
  </r>
  <r>
    <x v="1951"/>
    <n v="8"/>
    <x v="1"/>
    <n v="0"/>
  </r>
  <r>
    <x v="1952"/>
    <n v="9"/>
    <x v="1"/>
    <n v="0"/>
  </r>
  <r>
    <x v="1953"/>
    <n v="10"/>
    <x v="1"/>
    <n v="0"/>
  </r>
  <r>
    <x v="1954"/>
    <n v="11"/>
    <x v="1"/>
    <n v="0"/>
  </r>
  <r>
    <x v="1955"/>
    <n v="12"/>
    <x v="1"/>
    <n v="0"/>
  </r>
  <r>
    <x v="1956"/>
    <n v="13"/>
    <x v="1"/>
    <n v="0"/>
  </r>
  <r>
    <x v="1957"/>
    <n v="14"/>
    <x v="1"/>
    <n v="0"/>
  </r>
  <r>
    <x v="1958"/>
    <n v="15"/>
    <x v="1"/>
    <n v="0"/>
  </r>
  <r>
    <x v="1959"/>
    <n v="16"/>
    <x v="1"/>
    <n v="0"/>
  </r>
  <r>
    <x v="1960"/>
    <n v="17"/>
    <x v="1"/>
    <n v="0"/>
  </r>
  <r>
    <x v="1961"/>
    <n v="18"/>
    <x v="1"/>
    <n v="0"/>
  </r>
  <r>
    <x v="1962"/>
    <n v="19"/>
    <x v="1"/>
    <n v="0"/>
  </r>
  <r>
    <x v="1963"/>
    <n v="20"/>
    <x v="1"/>
    <n v="0"/>
  </r>
  <r>
    <x v="1964"/>
    <n v="21"/>
    <x v="1"/>
    <n v="0"/>
  </r>
  <r>
    <x v="1965"/>
    <n v="22"/>
    <x v="1"/>
    <n v="0"/>
  </r>
  <r>
    <x v="1966"/>
    <n v="23"/>
    <x v="1"/>
    <n v="0"/>
  </r>
  <r>
    <x v="1967"/>
    <n v="24"/>
    <x v="1"/>
    <n v="0"/>
  </r>
  <r>
    <x v="1968"/>
    <n v="1"/>
    <x v="1"/>
    <n v="0"/>
  </r>
  <r>
    <x v="1969"/>
    <n v="2"/>
    <x v="1"/>
    <n v="0"/>
  </r>
  <r>
    <x v="1970"/>
    <n v="3"/>
    <x v="1"/>
    <n v="0"/>
  </r>
  <r>
    <x v="1971"/>
    <n v="4"/>
    <x v="1"/>
    <n v="0"/>
  </r>
  <r>
    <x v="1972"/>
    <n v="5"/>
    <x v="1"/>
    <n v="0"/>
  </r>
  <r>
    <x v="1973"/>
    <n v="6"/>
    <x v="1"/>
    <n v="0"/>
  </r>
  <r>
    <x v="1974"/>
    <n v="7"/>
    <x v="1"/>
    <n v="0"/>
  </r>
  <r>
    <x v="1975"/>
    <n v="8"/>
    <x v="1"/>
    <n v="0"/>
  </r>
  <r>
    <x v="1976"/>
    <n v="9"/>
    <x v="1"/>
    <n v="0"/>
  </r>
  <r>
    <x v="1977"/>
    <n v="10"/>
    <x v="1"/>
    <n v="0"/>
  </r>
  <r>
    <x v="1978"/>
    <n v="11"/>
    <x v="1"/>
    <n v="0"/>
  </r>
  <r>
    <x v="1979"/>
    <n v="12"/>
    <x v="1"/>
    <n v="0"/>
  </r>
  <r>
    <x v="1980"/>
    <n v="13"/>
    <x v="1"/>
    <n v="0"/>
  </r>
  <r>
    <x v="1981"/>
    <n v="14"/>
    <x v="1"/>
    <n v="0"/>
  </r>
  <r>
    <x v="1982"/>
    <n v="15"/>
    <x v="1"/>
    <n v="0"/>
  </r>
  <r>
    <x v="1983"/>
    <n v="16"/>
    <x v="1"/>
    <n v="0"/>
  </r>
  <r>
    <x v="1984"/>
    <n v="17"/>
    <x v="1"/>
    <n v="0"/>
  </r>
  <r>
    <x v="1985"/>
    <n v="18"/>
    <x v="1"/>
    <n v="0"/>
  </r>
  <r>
    <x v="1986"/>
    <n v="19"/>
    <x v="1"/>
    <n v="0"/>
  </r>
  <r>
    <x v="1987"/>
    <n v="20"/>
    <x v="1"/>
    <n v="0"/>
  </r>
  <r>
    <x v="1988"/>
    <n v="21"/>
    <x v="1"/>
    <n v="0"/>
  </r>
  <r>
    <x v="1989"/>
    <n v="22"/>
    <x v="1"/>
    <n v="0"/>
  </r>
  <r>
    <x v="1990"/>
    <n v="23"/>
    <x v="1"/>
    <n v="0"/>
  </r>
  <r>
    <x v="1991"/>
    <n v="24"/>
    <x v="1"/>
    <n v="0"/>
  </r>
  <r>
    <x v="1992"/>
    <n v="1"/>
    <x v="1"/>
    <n v="0"/>
  </r>
  <r>
    <x v="1993"/>
    <n v="2"/>
    <x v="1"/>
    <n v="0"/>
  </r>
  <r>
    <x v="1994"/>
    <n v="3"/>
    <x v="1"/>
    <n v="0"/>
  </r>
  <r>
    <x v="1995"/>
    <n v="4"/>
    <x v="1"/>
    <n v="0"/>
  </r>
  <r>
    <x v="1996"/>
    <n v="5"/>
    <x v="1"/>
    <n v="0"/>
  </r>
  <r>
    <x v="1997"/>
    <n v="6"/>
    <x v="1"/>
    <n v="0"/>
  </r>
  <r>
    <x v="1998"/>
    <n v="7"/>
    <x v="1"/>
    <n v="0"/>
  </r>
  <r>
    <x v="1999"/>
    <n v="8"/>
    <x v="1"/>
    <n v="0"/>
  </r>
  <r>
    <x v="2000"/>
    <n v="9"/>
    <x v="1"/>
    <n v="0"/>
  </r>
  <r>
    <x v="2001"/>
    <n v="10"/>
    <x v="1"/>
    <n v="0"/>
  </r>
  <r>
    <x v="2002"/>
    <n v="11"/>
    <x v="1"/>
    <n v="0"/>
  </r>
  <r>
    <x v="2003"/>
    <n v="12"/>
    <x v="1"/>
    <n v="0"/>
  </r>
  <r>
    <x v="2004"/>
    <n v="13"/>
    <x v="1"/>
    <n v="0"/>
  </r>
  <r>
    <x v="2005"/>
    <n v="14"/>
    <x v="1"/>
    <n v="0"/>
  </r>
  <r>
    <x v="2006"/>
    <n v="15"/>
    <x v="1"/>
    <n v="0"/>
  </r>
  <r>
    <x v="2007"/>
    <n v="16"/>
    <x v="1"/>
    <n v="0"/>
  </r>
  <r>
    <x v="2008"/>
    <n v="17"/>
    <x v="1"/>
    <n v="0"/>
  </r>
  <r>
    <x v="2009"/>
    <n v="18"/>
    <x v="1"/>
    <n v="0"/>
  </r>
  <r>
    <x v="2010"/>
    <n v="19"/>
    <x v="1"/>
    <n v="0"/>
  </r>
  <r>
    <x v="2011"/>
    <n v="20"/>
    <x v="1"/>
    <n v="0"/>
  </r>
  <r>
    <x v="2012"/>
    <n v="21"/>
    <x v="1"/>
    <n v="0"/>
  </r>
  <r>
    <x v="2013"/>
    <n v="22"/>
    <x v="1"/>
    <n v="0"/>
  </r>
  <r>
    <x v="2014"/>
    <n v="23"/>
    <x v="1"/>
    <n v="0"/>
  </r>
  <r>
    <x v="2015"/>
    <n v="24"/>
    <x v="1"/>
    <n v="0"/>
  </r>
  <r>
    <x v="2016"/>
    <n v="1"/>
    <x v="1"/>
    <n v="0"/>
  </r>
  <r>
    <x v="2017"/>
    <n v="2"/>
    <x v="1"/>
    <n v="0"/>
  </r>
  <r>
    <x v="2018"/>
    <n v="3"/>
    <x v="1"/>
    <n v="0"/>
  </r>
  <r>
    <x v="2019"/>
    <n v="4"/>
    <x v="1"/>
    <n v="0"/>
  </r>
  <r>
    <x v="2020"/>
    <n v="5"/>
    <x v="1"/>
    <n v="0"/>
  </r>
  <r>
    <x v="2021"/>
    <n v="6"/>
    <x v="1"/>
    <n v="0"/>
  </r>
  <r>
    <x v="2022"/>
    <n v="7"/>
    <x v="1"/>
    <n v="0"/>
  </r>
  <r>
    <x v="2023"/>
    <n v="8"/>
    <x v="1"/>
    <n v="0"/>
  </r>
  <r>
    <x v="2024"/>
    <n v="9"/>
    <x v="1"/>
    <n v="0"/>
  </r>
  <r>
    <x v="2025"/>
    <n v="10"/>
    <x v="1"/>
    <n v="0"/>
  </r>
  <r>
    <x v="2026"/>
    <n v="11"/>
    <x v="1"/>
    <n v="0"/>
  </r>
  <r>
    <x v="2027"/>
    <n v="12"/>
    <x v="1"/>
    <n v="0"/>
  </r>
  <r>
    <x v="2028"/>
    <n v="13"/>
    <x v="1"/>
    <n v="0"/>
  </r>
  <r>
    <x v="2029"/>
    <n v="14"/>
    <x v="1"/>
    <n v="0"/>
  </r>
  <r>
    <x v="2030"/>
    <n v="15"/>
    <x v="1"/>
    <n v="0"/>
  </r>
  <r>
    <x v="2031"/>
    <n v="16"/>
    <x v="1"/>
    <n v="0"/>
  </r>
  <r>
    <x v="2032"/>
    <n v="17"/>
    <x v="1"/>
    <n v="0"/>
  </r>
  <r>
    <x v="2033"/>
    <n v="18"/>
    <x v="1"/>
    <n v="0"/>
  </r>
  <r>
    <x v="2034"/>
    <n v="19"/>
    <x v="1"/>
    <n v="0"/>
  </r>
  <r>
    <x v="2035"/>
    <n v="20"/>
    <x v="1"/>
    <n v="0"/>
  </r>
  <r>
    <x v="2036"/>
    <n v="21"/>
    <x v="1"/>
    <n v="0"/>
  </r>
  <r>
    <x v="2037"/>
    <n v="22"/>
    <x v="1"/>
    <n v="0"/>
  </r>
  <r>
    <x v="2038"/>
    <n v="23"/>
    <x v="1"/>
    <n v="0"/>
  </r>
  <r>
    <x v="2039"/>
    <n v="24"/>
    <x v="1"/>
    <n v="0"/>
  </r>
  <r>
    <x v="2040"/>
    <n v="1"/>
    <x v="1"/>
    <n v="0"/>
  </r>
  <r>
    <x v="2041"/>
    <n v="2"/>
    <x v="1"/>
    <n v="0"/>
  </r>
  <r>
    <x v="2042"/>
    <n v="3"/>
    <x v="1"/>
    <n v="0"/>
  </r>
  <r>
    <x v="2043"/>
    <n v="4"/>
    <x v="1"/>
    <n v="0"/>
  </r>
  <r>
    <x v="2044"/>
    <n v="5"/>
    <x v="1"/>
    <n v="0"/>
  </r>
  <r>
    <x v="2045"/>
    <n v="6"/>
    <x v="1"/>
    <n v="0"/>
  </r>
  <r>
    <x v="2046"/>
    <n v="7"/>
    <x v="1"/>
    <n v="0"/>
  </r>
  <r>
    <x v="2047"/>
    <n v="8"/>
    <x v="1"/>
    <n v="0"/>
  </r>
  <r>
    <x v="2048"/>
    <n v="9"/>
    <x v="1"/>
    <n v="0"/>
  </r>
  <r>
    <x v="2049"/>
    <n v="10"/>
    <x v="1"/>
    <n v="0"/>
  </r>
  <r>
    <x v="2050"/>
    <n v="11"/>
    <x v="1"/>
    <n v="0"/>
  </r>
  <r>
    <x v="2051"/>
    <n v="12"/>
    <x v="1"/>
    <n v="0"/>
  </r>
  <r>
    <x v="2052"/>
    <n v="13"/>
    <x v="1"/>
    <n v="0"/>
  </r>
  <r>
    <x v="2053"/>
    <n v="14"/>
    <x v="1"/>
    <n v="0"/>
  </r>
  <r>
    <x v="2054"/>
    <n v="15"/>
    <x v="1"/>
    <n v="0"/>
  </r>
  <r>
    <x v="2055"/>
    <n v="16"/>
    <x v="1"/>
    <n v="0"/>
  </r>
  <r>
    <x v="2056"/>
    <n v="17"/>
    <x v="1"/>
    <n v="0"/>
  </r>
  <r>
    <x v="2057"/>
    <n v="18"/>
    <x v="1"/>
    <n v="0"/>
  </r>
  <r>
    <x v="2058"/>
    <n v="19"/>
    <x v="1"/>
    <n v="0"/>
  </r>
  <r>
    <x v="2059"/>
    <n v="20"/>
    <x v="1"/>
    <n v="0"/>
  </r>
  <r>
    <x v="2060"/>
    <n v="21"/>
    <x v="1"/>
    <n v="0"/>
  </r>
  <r>
    <x v="2061"/>
    <n v="22"/>
    <x v="1"/>
    <n v="0"/>
  </r>
  <r>
    <x v="2062"/>
    <n v="23"/>
    <x v="1"/>
    <n v="0"/>
  </r>
  <r>
    <x v="2063"/>
    <n v="24"/>
    <x v="1"/>
    <n v="0"/>
  </r>
  <r>
    <x v="2064"/>
    <n v="1"/>
    <x v="1"/>
    <n v="0"/>
  </r>
  <r>
    <x v="2065"/>
    <n v="2"/>
    <x v="1"/>
    <n v="0"/>
  </r>
  <r>
    <x v="2066"/>
    <n v="3"/>
    <x v="1"/>
    <n v="0"/>
  </r>
  <r>
    <x v="2067"/>
    <n v="4"/>
    <x v="1"/>
    <n v="0"/>
  </r>
  <r>
    <x v="2068"/>
    <n v="5"/>
    <x v="1"/>
    <n v="0"/>
  </r>
  <r>
    <x v="2069"/>
    <n v="6"/>
    <x v="1"/>
    <n v="0"/>
  </r>
  <r>
    <x v="2070"/>
    <n v="7"/>
    <x v="1"/>
    <n v="0"/>
  </r>
  <r>
    <x v="2071"/>
    <n v="8"/>
    <x v="1"/>
    <n v="0"/>
  </r>
  <r>
    <x v="2072"/>
    <n v="9"/>
    <x v="1"/>
    <n v="0"/>
  </r>
  <r>
    <x v="2073"/>
    <n v="10"/>
    <x v="1"/>
    <n v="0"/>
  </r>
  <r>
    <x v="2074"/>
    <n v="11"/>
    <x v="1"/>
    <n v="0"/>
  </r>
  <r>
    <x v="2075"/>
    <n v="12"/>
    <x v="1"/>
    <n v="0"/>
  </r>
  <r>
    <x v="2076"/>
    <n v="13"/>
    <x v="1"/>
    <n v="0"/>
  </r>
  <r>
    <x v="2077"/>
    <n v="14"/>
    <x v="1"/>
    <n v="0"/>
  </r>
  <r>
    <x v="2078"/>
    <n v="15"/>
    <x v="1"/>
    <n v="0"/>
  </r>
  <r>
    <x v="2079"/>
    <n v="16"/>
    <x v="1"/>
    <n v="0"/>
  </r>
  <r>
    <x v="2080"/>
    <n v="17"/>
    <x v="1"/>
    <n v="0"/>
  </r>
  <r>
    <x v="2081"/>
    <n v="18"/>
    <x v="1"/>
    <n v="0"/>
  </r>
  <r>
    <x v="2082"/>
    <n v="19"/>
    <x v="1"/>
    <n v="0"/>
  </r>
  <r>
    <x v="2083"/>
    <n v="20"/>
    <x v="1"/>
    <n v="0"/>
  </r>
  <r>
    <x v="2084"/>
    <n v="21"/>
    <x v="1"/>
    <n v="0"/>
  </r>
  <r>
    <x v="2085"/>
    <n v="22"/>
    <x v="1"/>
    <n v="0"/>
  </r>
  <r>
    <x v="2086"/>
    <n v="23"/>
    <x v="1"/>
    <n v="0"/>
  </r>
  <r>
    <x v="2087"/>
    <n v="24"/>
    <x v="1"/>
    <n v="0"/>
  </r>
  <r>
    <x v="2088"/>
    <n v="1"/>
    <x v="1"/>
    <n v="0"/>
  </r>
  <r>
    <x v="2089"/>
    <n v="2"/>
    <x v="1"/>
    <n v="0"/>
  </r>
  <r>
    <x v="2090"/>
    <n v="3"/>
    <x v="1"/>
    <n v="0"/>
  </r>
  <r>
    <x v="2091"/>
    <n v="4"/>
    <x v="1"/>
    <n v="0"/>
  </r>
  <r>
    <x v="2092"/>
    <n v="5"/>
    <x v="1"/>
    <n v="0"/>
  </r>
  <r>
    <x v="2093"/>
    <n v="6"/>
    <x v="1"/>
    <n v="0"/>
  </r>
  <r>
    <x v="2094"/>
    <n v="7"/>
    <x v="1"/>
    <n v="0"/>
  </r>
  <r>
    <x v="2095"/>
    <n v="8"/>
    <x v="1"/>
    <n v="0"/>
  </r>
  <r>
    <x v="2096"/>
    <n v="9"/>
    <x v="1"/>
    <n v="0"/>
  </r>
  <r>
    <x v="2097"/>
    <n v="10"/>
    <x v="1"/>
    <n v="0"/>
  </r>
  <r>
    <x v="2098"/>
    <n v="11"/>
    <x v="1"/>
    <n v="0"/>
  </r>
  <r>
    <x v="2099"/>
    <n v="12"/>
    <x v="1"/>
    <n v="0"/>
  </r>
  <r>
    <x v="2100"/>
    <n v="13"/>
    <x v="1"/>
    <n v="0"/>
  </r>
  <r>
    <x v="2101"/>
    <n v="14"/>
    <x v="1"/>
    <n v="0"/>
  </r>
  <r>
    <x v="2102"/>
    <n v="15"/>
    <x v="1"/>
    <n v="0"/>
  </r>
  <r>
    <x v="2103"/>
    <n v="16"/>
    <x v="1"/>
    <n v="0"/>
  </r>
  <r>
    <x v="2104"/>
    <n v="17"/>
    <x v="1"/>
    <n v="0"/>
  </r>
  <r>
    <x v="2105"/>
    <n v="18"/>
    <x v="1"/>
    <n v="0"/>
  </r>
  <r>
    <x v="2106"/>
    <n v="19"/>
    <x v="1"/>
    <n v="0"/>
  </r>
  <r>
    <x v="2107"/>
    <n v="20"/>
    <x v="1"/>
    <n v="0"/>
  </r>
  <r>
    <x v="2108"/>
    <n v="21"/>
    <x v="1"/>
    <n v="0"/>
  </r>
  <r>
    <x v="2109"/>
    <n v="22"/>
    <x v="1"/>
    <n v="0"/>
  </r>
  <r>
    <x v="2110"/>
    <n v="23"/>
    <x v="1"/>
    <n v="0"/>
  </r>
  <r>
    <x v="2111"/>
    <n v="24"/>
    <x v="1"/>
    <n v="0"/>
  </r>
  <r>
    <x v="2112"/>
    <n v="1"/>
    <x v="1"/>
    <n v="0"/>
  </r>
  <r>
    <x v="2113"/>
    <n v="2"/>
    <x v="1"/>
    <n v="0"/>
  </r>
  <r>
    <x v="2114"/>
    <n v="3"/>
    <x v="1"/>
    <n v="0"/>
  </r>
  <r>
    <x v="2115"/>
    <n v="4"/>
    <x v="1"/>
    <n v="0"/>
  </r>
  <r>
    <x v="2116"/>
    <n v="5"/>
    <x v="1"/>
    <n v="0"/>
  </r>
  <r>
    <x v="2117"/>
    <n v="6"/>
    <x v="1"/>
    <n v="0"/>
  </r>
  <r>
    <x v="2118"/>
    <n v="7"/>
    <x v="1"/>
    <n v="0"/>
  </r>
  <r>
    <x v="2119"/>
    <n v="8"/>
    <x v="1"/>
    <n v="0"/>
  </r>
  <r>
    <x v="2120"/>
    <n v="9"/>
    <x v="1"/>
    <n v="0"/>
  </r>
  <r>
    <x v="2121"/>
    <n v="10"/>
    <x v="1"/>
    <n v="0"/>
  </r>
  <r>
    <x v="2122"/>
    <n v="11"/>
    <x v="1"/>
    <n v="0"/>
  </r>
  <r>
    <x v="2123"/>
    <n v="12"/>
    <x v="1"/>
    <n v="0"/>
  </r>
  <r>
    <x v="2124"/>
    <n v="13"/>
    <x v="1"/>
    <n v="0"/>
  </r>
  <r>
    <x v="2125"/>
    <n v="14"/>
    <x v="1"/>
    <n v="0"/>
  </r>
  <r>
    <x v="2126"/>
    <n v="15"/>
    <x v="1"/>
    <n v="0"/>
  </r>
  <r>
    <x v="2127"/>
    <n v="16"/>
    <x v="1"/>
    <n v="0"/>
  </r>
  <r>
    <x v="2128"/>
    <n v="17"/>
    <x v="1"/>
    <n v="0"/>
  </r>
  <r>
    <x v="2129"/>
    <n v="18"/>
    <x v="1"/>
    <n v="0"/>
  </r>
  <r>
    <x v="2130"/>
    <n v="19"/>
    <x v="1"/>
    <n v="0"/>
  </r>
  <r>
    <x v="2131"/>
    <n v="20"/>
    <x v="1"/>
    <n v="0"/>
  </r>
  <r>
    <x v="2132"/>
    <n v="21"/>
    <x v="1"/>
    <n v="0"/>
  </r>
  <r>
    <x v="2133"/>
    <n v="22"/>
    <x v="1"/>
    <n v="0"/>
  </r>
  <r>
    <x v="2134"/>
    <n v="23"/>
    <x v="1"/>
    <n v="0"/>
  </r>
  <r>
    <x v="2135"/>
    <n v="24"/>
    <x v="1"/>
    <n v="0"/>
  </r>
  <r>
    <x v="2136"/>
    <n v="1"/>
    <x v="1"/>
    <n v="0"/>
  </r>
  <r>
    <x v="2137"/>
    <n v="2"/>
    <x v="1"/>
    <n v="0"/>
  </r>
  <r>
    <x v="2138"/>
    <n v="3"/>
    <x v="1"/>
    <n v="0"/>
  </r>
  <r>
    <x v="2139"/>
    <n v="4"/>
    <x v="1"/>
    <n v="0"/>
  </r>
  <r>
    <x v="2140"/>
    <n v="5"/>
    <x v="1"/>
    <n v="0"/>
  </r>
  <r>
    <x v="2141"/>
    <n v="6"/>
    <x v="1"/>
    <n v="0"/>
  </r>
  <r>
    <x v="2142"/>
    <n v="7"/>
    <x v="1"/>
    <n v="0"/>
  </r>
  <r>
    <x v="2143"/>
    <n v="8"/>
    <x v="1"/>
    <n v="0"/>
  </r>
  <r>
    <x v="2144"/>
    <n v="9"/>
    <x v="1"/>
    <n v="0"/>
  </r>
  <r>
    <x v="2145"/>
    <n v="10"/>
    <x v="1"/>
    <n v="0"/>
  </r>
  <r>
    <x v="2146"/>
    <n v="11"/>
    <x v="1"/>
    <n v="0"/>
  </r>
  <r>
    <x v="2147"/>
    <n v="12"/>
    <x v="1"/>
    <n v="0"/>
  </r>
  <r>
    <x v="2148"/>
    <n v="13"/>
    <x v="1"/>
    <n v="0"/>
  </r>
  <r>
    <x v="2149"/>
    <n v="14"/>
    <x v="1"/>
    <n v="0"/>
  </r>
  <r>
    <x v="2150"/>
    <n v="15"/>
    <x v="1"/>
    <n v="0"/>
  </r>
  <r>
    <x v="2151"/>
    <n v="16"/>
    <x v="1"/>
    <n v="0"/>
  </r>
  <r>
    <x v="2152"/>
    <n v="17"/>
    <x v="1"/>
    <n v="0"/>
  </r>
  <r>
    <x v="2153"/>
    <n v="18"/>
    <x v="1"/>
    <n v="0"/>
  </r>
  <r>
    <x v="2154"/>
    <n v="19"/>
    <x v="1"/>
    <n v="0"/>
  </r>
  <r>
    <x v="2155"/>
    <n v="20"/>
    <x v="1"/>
    <n v="0"/>
  </r>
  <r>
    <x v="2156"/>
    <n v="21"/>
    <x v="1"/>
    <n v="0"/>
  </r>
  <r>
    <x v="2157"/>
    <n v="22"/>
    <x v="1"/>
    <n v="0"/>
  </r>
  <r>
    <x v="2158"/>
    <n v="23"/>
    <x v="1"/>
    <n v="0"/>
  </r>
  <r>
    <x v="2159"/>
    <n v="24"/>
    <x v="1"/>
    <n v="0"/>
  </r>
  <r>
    <x v="2160"/>
    <n v="1"/>
    <x v="1"/>
    <n v="0"/>
  </r>
  <r>
    <x v="2161"/>
    <n v="2"/>
    <x v="1"/>
    <n v="0"/>
  </r>
  <r>
    <x v="2162"/>
    <n v="3"/>
    <x v="1"/>
    <n v="0"/>
  </r>
  <r>
    <x v="2163"/>
    <n v="4"/>
    <x v="1"/>
    <n v="0"/>
  </r>
  <r>
    <x v="2164"/>
    <n v="5"/>
    <x v="1"/>
    <n v="0"/>
  </r>
  <r>
    <x v="2165"/>
    <n v="6"/>
    <x v="1"/>
    <n v="0"/>
  </r>
  <r>
    <x v="2166"/>
    <n v="7"/>
    <x v="1"/>
    <n v="0"/>
  </r>
  <r>
    <x v="2167"/>
    <n v="8"/>
    <x v="1"/>
    <n v="0"/>
  </r>
  <r>
    <x v="2168"/>
    <n v="9"/>
    <x v="1"/>
    <n v="0"/>
  </r>
  <r>
    <x v="2169"/>
    <n v="10"/>
    <x v="1"/>
    <n v="0"/>
  </r>
  <r>
    <x v="2170"/>
    <n v="11"/>
    <x v="1"/>
    <n v="0"/>
  </r>
  <r>
    <x v="2171"/>
    <n v="12"/>
    <x v="1"/>
    <n v="0"/>
  </r>
  <r>
    <x v="2172"/>
    <n v="13"/>
    <x v="1"/>
    <n v="0"/>
  </r>
  <r>
    <x v="2173"/>
    <n v="14"/>
    <x v="1"/>
    <n v="0"/>
  </r>
  <r>
    <x v="2174"/>
    <n v="15"/>
    <x v="1"/>
    <n v="0"/>
  </r>
  <r>
    <x v="2175"/>
    <n v="16"/>
    <x v="1"/>
    <n v="0"/>
  </r>
  <r>
    <x v="2176"/>
    <n v="17"/>
    <x v="1"/>
    <n v="0"/>
  </r>
  <r>
    <x v="2177"/>
    <n v="18"/>
    <x v="1"/>
    <n v="0"/>
  </r>
  <r>
    <x v="2178"/>
    <n v="19"/>
    <x v="1"/>
    <n v="0"/>
  </r>
  <r>
    <x v="2179"/>
    <n v="20"/>
    <x v="1"/>
    <n v="0"/>
  </r>
  <r>
    <x v="2180"/>
    <n v="21"/>
    <x v="1"/>
    <n v="0"/>
  </r>
  <r>
    <x v="2181"/>
    <n v="22"/>
    <x v="1"/>
    <n v="0"/>
  </r>
  <r>
    <x v="2182"/>
    <n v="23"/>
    <x v="1"/>
    <n v="0"/>
  </r>
  <r>
    <x v="2183"/>
    <n v="24"/>
    <x v="1"/>
    <n v="0"/>
  </r>
  <r>
    <x v="2184"/>
    <n v="1"/>
    <x v="1"/>
    <n v="0"/>
  </r>
  <r>
    <x v="2185"/>
    <n v="2"/>
    <x v="1"/>
    <n v="0"/>
  </r>
  <r>
    <x v="2186"/>
    <n v="3"/>
    <x v="1"/>
    <n v="0"/>
  </r>
  <r>
    <x v="2187"/>
    <n v="4"/>
    <x v="1"/>
    <n v="0"/>
  </r>
  <r>
    <x v="2188"/>
    <n v="5"/>
    <x v="1"/>
    <n v="0"/>
  </r>
  <r>
    <x v="2189"/>
    <n v="6"/>
    <x v="1"/>
    <n v="0"/>
  </r>
  <r>
    <x v="2190"/>
    <n v="7"/>
    <x v="1"/>
    <n v="0"/>
  </r>
  <r>
    <x v="2191"/>
    <n v="8"/>
    <x v="1"/>
    <n v="0"/>
  </r>
  <r>
    <x v="2192"/>
    <n v="9"/>
    <x v="1"/>
    <n v="0"/>
  </r>
  <r>
    <x v="2193"/>
    <n v="10"/>
    <x v="1"/>
    <n v="0"/>
  </r>
  <r>
    <x v="2194"/>
    <n v="11"/>
    <x v="1"/>
    <n v="0"/>
  </r>
  <r>
    <x v="2195"/>
    <n v="12"/>
    <x v="1"/>
    <n v="0"/>
  </r>
  <r>
    <x v="2196"/>
    <n v="13"/>
    <x v="1"/>
    <n v="0"/>
  </r>
  <r>
    <x v="2197"/>
    <n v="14"/>
    <x v="1"/>
    <n v="0"/>
  </r>
  <r>
    <x v="2198"/>
    <n v="15"/>
    <x v="1"/>
    <n v="0"/>
  </r>
  <r>
    <x v="2199"/>
    <n v="16"/>
    <x v="1"/>
    <n v="0"/>
  </r>
  <r>
    <x v="2200"/>
    <n v="17"/>
    <x v="1"/>
    <n v="0"/>
  </r>
  <r>
    <x v="2201"/>
    <n v="18"/>
    <x v="1"/>
    <n v="0"/>
  </r>
  <r>
    <x v="2202"/>
    <n v="19"/>
    <x v="1"/>
    <n v="0"/>
  </r>
  <r>
    <x v="2203"/>
    <n v="20"/>
    <x v="1"/>
    <n v="0"/>
  </r>
  <r>
    <x v="2204"/>
    <n v="21"/>
    <x v="1"/>
    <n v="0"/>
  </r>
  <r>
    <x v="2205"/>
    <n v="22"/>
    <x v="1"/>
    <n v="0"/>
  </r>
  <r>
    <x v="2206"/>
    <n v="23"/>
    <x v="1"/>
    <n v="0"/>
  </r>
  <r>
    <x v="2207"/>
    <n v="24"/>
    <x v="1"/>
    <n v="0"/>
  </r>
  <r>
    <x v="2208"/>
    <n v="1"/>
    <x v="1"/>
    <n v="0"/>
  </r>
  <r>
    <x v="2209"/>
    <n v="2"/>
    <x v="1"/>
    <n v="0"/>
  </r>
  <r>
    <x v="2210"/>
    <n v="3"/>
    <x v="1"/>
    <n v="0"/>
  </r>
  <r>
    <x v="2211"/>
    <n v="4"/>
    <x v="1"/>
    <n v="0"/>
  </r>
  <r>
    <x v="2212"/>
    <n v="5"/>
    <x v="1"/>
    <n v="0"/>
  </r>
  <r>
    <x v="2213"/>
    <n v="6"/>
    <x v="1"/>
    <n v="0"/>
  </r>
  <r>
    <x v="2214"/>
    <n v="7"/>
    <x v="1"/>
    <n v="0"/>
  </r>
  <r>
    <x v="2215"/>
    <n v="8"/>
    <x v="1"/>
    <n v="0"/>
  </r>
  <r>
    <x v="2216"/>
    <n v="9"/>
    <x v="1"/>
    <n v="0"/>
  </r>
  <r>
    <x v="2217"/>
    <n v="10"/>
    <x v="1"/>
    <n v="0"/>
  </r>
  <r>
    <x v="2218"/>
    <n v="11"/>
    <x v="1"/>
    <n v="0"/>
  </r>
  <r>
    <x v="2219"/>
    <n v="12"/>
    <x v="1"/>
    <n v="0"/>
  </r>
  <r>
    <x v="2220"/>
    <n v="13"/>
    <x v="1"/>
    <n v="0"/>
  </r>
  <r>
    <x v="2221"/>
    <n v="14"/>
    <x v="1"/>
    <n v="0"/>
  </r>
  <r>
    <x v="2222"/>
    <n v="15"/>
    <x v="1"/>
    <n v="0"/>
  </r>
  <r>
    <x v="2223"/>
    <n v="16"/>
    <x v="1"/>
    <n v="0"/>
  </r>
  <r>
    <x v="2224"/>
    <n v="17"/>
    <x v="1"/>
    <n v="0"/>
  </r>
  <r>
    <x v="2225"/>
    <n v="18"/>
    <x v="1"/>
    <n v="0"/>
  </r>
  <r>
    <x v="2226"/>
    <n v="19"/>
    <x v="1"/>
    <n v="0"/>
  </r>
  <r>
    <x v="2227"/>
    <n v="20"/>
    <x v="1"/>
    <n v="0"/>
  </r>
  <r>
    <x v="2228"/>
    <n v="21"/>
    <x v="1"/>
    <n v="0"/>
  </r>
  <r>
    <x v="2229"/>
    <n v="22"/>
    <x v="1"/>
    <n v="0"/>
  </r>
  <r>
    <x v="2230"/>
    <n v="23"/>
    <x v="1"/>
    <n v="0"/>
  </r>
  <r>
    <x v="2231"/>
    <n v="24"/>
    <x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D9" firstHeaderRow="1" firstDataRow="2" firstDataCol="1"/>
  <pivotFields count="5"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dataField="1" numFmtId="165" showAll="0"/>
    <pivotField axis="axisRow" showAll="0" defaultSubtotal="0">
      <items count="14">
        <item x="0"/>
        <item x="1"/>
        <item x="2"/>
        <item x="3"/>
        <item x="4"/>
        <item x="5"/>
        <item sd="0" x="6"/>
        <item sd="0" x="7"/>
        <item sd="0" x="8"/>
        <item sd="0" x="9"/>
        <item x="10"/>
        <item x="11"/>
        <item x="12"/>
        <item x="13"/>
      </items>
    </pivotField>
  </pivotFields>
  <rowFields count="2">
    <field x="4"/>
    <field x="0"/>
  </rowFields>
  <rowItems count="5">
    <i>
      <x v="6"/>
    </i>
    <i>
      <x v="7"/>
    </i>
    <i>
      <x v="8"/>
    </i>
    <i>
      <x v="9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Сумма по полю Энергия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4"/>
  <sheetViews>
    <sheetView workbookViewId="0">
      <pane xSplit="3" ySplit="1" topLeftCell="D2" activePane="bottomRight" state="frozen"/>
      <selection pane="topRight" activeCell="D1" sqref="D1"/>
      <selection pane="bottomLeft" activeCell="A9" sqref="A9"/>
      <selection pane="bottomRight" activeCell="E2233" sqref="E330:F2233"/>
    </sheetView>
  </sheetViews>
  <sheetFormatPr defaultRowHeight="15" x14ac:dyDescent="0.25"/>
  <cols>
    <col min="1" max="1" width="15.28515625" bestFit="1" customWidth="1"/>
    <col min="2" max="2" width="5" bestFit="1" customWidth="1"/>
    <col min="3" max="3" width="11.7109375" bestFit="1" customWidth="1"/>
    <col min="4" max="4" width="11.5703125" bestFit="1" customWidth="1"/>
    <col min="5" max="5" width="15.28515625" customWidth="1"/>
    <col min="6" max="6" width="11.5703125" bestFit="1" customWidth="1"/>
    <col min="7" max="7" width="10.28515625" customWidth="1"/>
  </cols>
  <sheetData>
    <row r="1" spans="1:7" x14ac:dyDescent="0.25">
      <c r="A1" s="1" t="s">
        <v>1</v>
      </c>
      <c r="B1" s="1" t="s">
        <v>2</v>
      </c>
      <c r="C1" s="1" t="s">
        <v>0</v>
      </c>
      <c r="D1" s="1" t="s">
        <v>3</v>
      </c>
      <c r="E1" s="6" t="s">
        <v>0</v>
      </c>
      <c r="F1" s="6" t="s">
        <v>3</v>
      </c>
      <c r="G1" s="5"/>
    </row>
    <row r="2" spans="1:7" x14ac:dyDescent="0.25">
      <c r="A2" s="2">
        <v>41791.041666666664</v>
      </c>
      <c r="B2">
        <v>1</v>
      </c>
      <c r="C2">
        <v>3020871</v>
      </c>
      <c r="D2" s="3">
        <v>0</v>
      </c>
      <c r="E2" s="4">
        <v>3020870</v>
      </c>
      <c r="F2" s="7">
        <v>963.85500000000002</v>
      </c>
      <c r="G2" s="4"/>
    </row>
    <row r="3" spans="1:7" x14ac:dyDescent="0.25">
      <c r="A3" s="2">
        <v>41791.083333333336</v>
      </c>
      <c r="B3">
        <v>2</v>
      </c>
      <c r="C3">
        <v>3020871</v>
      </c>
      <c r="D3" s="3">
        <v>0</v>
      </c>
      <c r="E3" s="4">
        <v>3020870</v>
      </c>
      <c r="F3" s="7">
        <v>1019.25</v>
      </c>
      <c r="G3" s="4"/>
    </row>
    <row r="4" spans="1:7" x14ac:dyDescent="0.25">
      <c r="A4" s="2">
        <v>41791.125</v>
      </c>
      <c r="B4">
        <v>3</v>
      </c>
      <c r="C4">
        <v>3020871</v>
      </c>
      <c r="D4" s="3">
        <v>0</v>
      </c>
      <c r="E4" s="4">
        <v>3020870</v>
      </c>
      <c r="F4" s="7">
        <v>1077.615</v>
      </c>
      <c r="G4" s="4"/>
    </row>
    <row r="5" spans="1:7" x14ac:dyDescent="0.25">
      <c r="A5" s="2">
        <v>41791.166666666664</v>
      </c>
      <c r="B5">
        <v>4</v>
      </c>
      <c r="C5">
        <v>3020871</v>
      </c>
      <c r="D5" s="3">
        <v>0</v>
      </c>
      <c r="E5" s="4">
        <v>3020870</v>
      </c>
      <c r="F5" s="7">
        <v>1080.45</v>
      </c>
      <c r="G5" s="4"/>
    </row>
    <row r="6" spans="1:7" x14ac:dyDescent="0.25">
      <c r="A6" s="2">
        <v>41791.208333333336</v>
      </c>
      <c r="B6">
        <v>5</v>
      </c>
      <c r="C6">
        <v>3020871</v>
      </c>
      <c r="D6" s="3">
        <v>0</v>
      </c>
      <c r="E6" s="4">
        <v>3020870</v>
      </c>
      <c r="F6" s="7">
        <v>1068.21</v>
      </c>
      <c r="G6" s="4"/>
    </row>
    <row r="7" spans="1:7" x14ac:dyDescent="0.25">
      <c r="A7" s="2">
        <v>41791.25</v>
      </c>
      <c r="B7">
        <v>6</v>
      </c>
      <c r="C7">
        <v>3020871</v>
      </c>
      <c r="D7" s="3">
        <v>0</v>
      </c>
      <c r="E7" s="4">
        <v>3020870</v>
      </c>
      <c r="F7" s="7">
        <v>1072.6199999999999</v>
      </c>
      <c r="G7" s="4"/>
    </row>
    <row r="8" spans="1:7" x14ac:dyDescent="0.25">
      <c r="A8" s="2">
        <v>41791.291666666664</v>
      </c>
      <c r="B8">
        <v>7</v>
      </c>
      <c r="C8">
        <v>3020871</v>
      </c>
      <c r="D8" s="3">
        <v>0</v>
      </c>
      <c r="E8" s="4">
        <v>3020870</v>
      </c>
      <c r="F8" s="7">
        <v>1075.0050000000001</v>
      </c>
      <c r="G8" s="4"/>
    </row>
    <row r="9" spans="1:7" x14ac:dyDescent="0.25">
      <c r="A9" s="2">
        <v>41791.333333333336</v>
      </c>
      <c r="B9">
        <v>8</v>
      </c>
      <c r="C9">
        <v>3020871</v>
      </c>
      <c r="D9" s="3">
        <v>0</v>
      </c>
      <c r="E9" s="4">
        <v>3020870</v>
      </c>
      <c r="F9" s="7">
        <v>712.03500000000008</v>
      </c>
      <c r="G9" s="4"/>
    </row>
    <row r="10" spans="1:7" x14ac:dyDescent="0.25">
      <c r="A10" s="2">
        <v>41791.375</v>
      </c>
      <c r="B10">
        <v>9</v>
      </c>
      <c r="C10">
        <v>3020871</v>
      </c>
      <c r="D10" s="3">
        <v>0</v>
      </c>
      <c r="E10" s="4">
        <v>3020870</v>
      </c>
      <c r="F10" s="7">
        <v>716.53500000000008</v>
      </c>
    </row>
    <row r="11" spans="1:7" x14ac:dyDescent="0.25">
      <c r="A11" s="2">
        <v>41791.416666666664</v>
      </c>
      <c r="B11">
        <v>10</v>
      </c>
      <c r="C11">
        <v>3020871</v>
      </c>
      <c r="D11" s="3">
        <v>0</v>
      </c>
      <c r="E11" s="4">
        <v>3020870</v>
      </c>
      <c r="F11" s="7">
        <v>943.245</v>
      </c>
    </row>
    <row r="12" spans="1:7" x14ac:dyDescent="0.25">
      <c r="A12" s="2">
        <v>41791.458333333336</v>
      </c>
      <c r="B12">
        <v>11</v>
      </c>
      <c r="C12">
        <v>3020871</v>
      </c>
      <c r="D12" s="3">
        <v>0</v>
      </c>
      <c r="E12" s="4">
        <v>3020870</v>
      </c>
      <c r="F12" s="7">
        <v>1078.4250000000002</v>
      </c>
    </row>
    <row r="13" spans="1:7" x14ac:dyDescent="0.25">
      <c r="A13" s="2">
        <v>41791.5</v>
      </c>
      <c r="B13">
        <v>12</v>
      </c>
      <c r="C13">
        <v>3020871</v>
      </c>
      <c r="D13" s="3">
        <v>0</v>
      </c>
      <c r="E13" s="4">
        <v>3020870</v>
      </c>
      <c r="F13" s="7">
        <v>1125.0450000000001</v>
      </c>
    </row>
    <row r="14" spans="1:7" x14ac:dyDescent="0.25">
      <c r="A14" s="2">
        <v>41791.541666666664</v>
      </c>
      <c r="B14">
        <v>13</v>
      </c>
      <c r="C14">
        <v>3020871</v>
      </c>
      <c r="D14" s="3">
        <v>0</v>
      </c>
      <c r="E14" s="4">
        <v>3020870</v>
      </c>
      <c r="F14" s="7">
        <v>1017.5400000000001</v>
      </c>
    </row>
    <row r="15" spans="1:7" x14ac:dyDescent="0.25">
      <c r="A15" s="2">
        <v>41791.583333333336</v>
      </c>
      <c r="B15">
        <v>14</v>
      </c>
      <c r="C15">
        <v>3020871</v>
      </c>
      <c r="D15" s="3">
        <v>0</v>
      </c>
      <c r="E15" s="4">
        <v>3020870</v>
      </c>
      <c r="F15" s="7">
        <v>1035.9450000000002</v>
      </c>
    </row>
    <row r="16" spans="1:7" x14ac:dyDescent="0.25">
      <c r="A16" s="2">
        <v>41791.625</v>
      </c>
      <c r="B16">
        <v>15</v>
      </c>
      <c r="C16">
        <v>3020871</v>
      </c>
      <c r="D16" s="3">
        <v>0</v>
      </c>
      <c r="E16" s="4">
        <v>3020870</v>
      </c>
      <c r="F16" s="7">
        <v>1057.5450000000001</v>
      </c>
    </row>
    <row r="17" spans="1:6" x14ac:dyDescent="0.25">
      <c r="A17" s="2">
        <v>41791.666666666664</v>
      </c>
      <c r="B17">
        <v>16</v>
      </c>
      <c r="C17">
        <v>3020871</v>
      </c>
      <c r="D17" s="3">
        <v>0</v>
      </c>
      <c r="E17" s="4">
        <v>3020870</v>
      </c>
      <c r="F17" s="7">
        <v>1072.6199999999999</v>
      </c>
    </row>
    <row r="18" spans="1:6" x14ac:dyDescent="0.25">
      <c r="A18" s="2">
        <v>41791.708333333336</v>
      </c>
      <c r="B18">
        <v>17</v>
      </c>
      <c r="C18">
        <v>3020871</v>
      </c>
      <c r="D18" s="3">
        <v>0</v>
      </c>
      <c r="E18" s="4">
        <v>3020870</v>
      </c>
      <c r="F18" s="7">
        <v>1035.3600000000001</v>
      </c>
    </row>
    <row r="19" spans="1:6" x14ac:dyDescent="0.25">
      <c r="A19" s="2">
        <v>41791.75</v>
      </c>
      <c r="B19">
        <v>18</v>
      </c>
      <c r="C19">
        <v>3020871</v>
      </c>
      <c r="D19" s="3">
        <v>0</v>
      </c>
      <c r="E19" s="4">
        <v>3020870</v>
      </c>
      <c r="F19" s="7">
        <v>1055.3400000000001</v>
      </c>
    </row>
    <row r="20" spans="1:6" x14ac:dyDescent="0.25">
      <c r="A20" s="2">
        <v>41791.791666666664</v>
      </c>
      <c r="B20">
        <v>19</v>
      </c>
      <c r="C20">
        <v>3020871</v>
      </c>
      <c r="D20" s="3">
        <v>0</v>
      </c>
      <c r="E20" s="4">
        <v>3020870</v>
      </c>
      <c r="F20" s="7">
        <v>1094.4000000000001</v>
      </c>
    </row>
    <row r="21" spans="1:6" x14ac:dyDescent="0.25">
      <c r="A21" s="2">
        <v>41791.833333333336</v>
      </c>
      <c r="B21">
        <v>20</v>
      </c>
      <c r="C21">
        <v>3020871</v>
      </c>
      <c r="D21" s="3">
        <v>0</v>
      </c>
      <c r="E21" s="4">
        <v>3020870</v>
      </c>
      <c r="F21" s="7">
        <v>726.07500000000005</v>
      </c>
    </row>
    <row r="22" spans="1:6" x14ac:dyDescent="0.25">
      <c r="A22" s="2">
        <v>41791.875</v>
      </c>
      <c r="B22">
        <v>21</v>
      </c>
      <c r="C22">
        <v>3020871</v>
      </c>
      <c r="D22" s="3">
        <v>0</v>
      </c>
      <c r="E22" s="4">
        <v>3020870</v>
      </c>
      <c r="F22" s="7">
        <v>920.25</v>
      </c>
    </row>
    <row r="23" spans="1:6" x14ac:dyDescent="0.25">
      <c r="A23" s="2">
        <v>41791.916666666664</v>
      </c>
      <c r="B23">
        <v>22</v>
      </c>
      <c r="C23">
        <v>3020871</v>
      </c>
      <c r="D23" s="3">
        <v>0</v>
      </c>
      <c r="E23" s="4">
        <v>3020870</v>
      </c>
      <c r="F23" s="7">
        <v>914.31000000000006</v>
      </c>
    </row>
    <row r="24" spans="1:6" x14ac:dyDescent="0.25">
      <c r="A24" s="2">
        <v>41791.958333333336</v>
      </c>
      <c r="B24">
        <v>23</v>
      </c>
      <c r="C24">
        <v>3020871</v>
      </c>
      <c r="D24" s="3">
        <v>0</v>
      </c>
      <c r="E24" s="4">
        <v>3020870</v>
      </c>
      <c r="F24" s="7">
        <v>916.69500000000005</v>
      </c>
    </row>
    <row r="25" spans="1:6" x14ac:dyDescent="0.25">
      <c r="A25" s="2">
        <v>41792</v>
      </c>
      <c r="B25">
        <v>24</v>
      </c>
      <c r="C25">
        <v>3020871</v>
      </c>
      <c r="D25" s="3">
        <v>0</v>
      </c>
      <c r="E25" s="4">
        <v>3020870</v>
      </c>
      <c r="F25" s="7">
        <v>1121.4000000000001</v>
      </c>
    </row>
    <row r="26" spans="1:6" x14ac:dyDescent="0.25">
      <c r="A26" s="2">
        <v>41792.041666666664</v>
      </c>
      <c r="B26">
        <v>1</v>
      </c>
      <c r="C26">
        <v>3020871</v>
      </c>
      <c r="D26" s="3">
        <v>0</v>
      </c>
      <c r="E26" s="4">
        <v>3020870</v>
      </c>
      <c r="F26" s="7">
        <v>1081.2600000000002</v>
      </c>
    </row>
    <row r="27" spans="1:6" x14ac:dyDescent="0.25">
      <c r="A27" s="2">
        <v>41792.083333333336</v>
      </c>
      <c r="B27">
        <v>2</v>
      </c>
      <c r="C27">
        <v>3020871</v>
      </c>
      <c r="D27" s="3">
        <v>0</v>
      </c>
      <c r="E27" s="4">
        <v>3020870</v>
      </c>
      <c r="F27" s="7">
        <v>976.36500000000001</v>
      </c>
    </row>
    <row r="28" spans="1:6" x14ac:dyDescent="0.25">
      <c r="A28" s="2">
        <v>41792.125</v>
      </c>
      <c r="B28">
        <v>3</v>
      </c>
      <c r="C28">
        <v>3020871</v>
      </c>
      <c r="D28" s="3">
        <v>0</v>
      </c>
      <c r="E28" s="4">
        <v>3020870</v>
      </c>
      <c r="F28" s="7">
        <v>1005.0300000000001</v>
      </c>
    </row>
    <row r="29" spans="1:6" x14ac:dyDescent="0.25">
      <c r="A29" s="2">
        <v>41792.166666666664</v>
      </c>
      <c r="B29">
        <v>4</v>
      </c>
      <c r="C29">
        <v>3020871</v>
      </c>
      <c r="D29" s="3">
        <v>0</v>
      </c>
      <c r="E29" s="4">
        <v>3020870</v>
      </c>
      <c r="F29" s="7">
        <v>1121.355</v>
      </c>
    </row>
    <row r="30" spans="1:6" x14ac:dyDescent="0.25">
      <c r="A30" s="2">
        <v>41792.208333333336</v>
      </c>
      <c r="B30">
        <v>5</v>
      </c>
      <c r="C30">
        <v>3020871</v>
      </c>
      <c r="D30" s="3">
        <v>0</v>
      </c>
      <c r="E30" s="4">
        <v>3020870</v>
      </c>
      <c r="F30" s="7">
        <v>1089.18</v>
      </c>
    </row>
    <row r="31" spans="1:6" x14ac:dyDescent="0.25">
      <c r="A31" s="2">
        <v>41792.25</v>
      </c>
      <c r="B31">
        <v>6</v>
      </c>
      <c r="C31">
        <v>3020871</v>
      </c>
      <c r="D31" s="3">
        <v>0</v>
      </c>
      <c r="E31" s="4">
        <v>3020870</v>
      </c>
      <c r="F31" s="7">
        <v>875.02500000000009</v>
      </c>
    </row>
    <row r="32" spans="1:6" x14ac:dyDescent="0.25">
      <c r="A32" s="2">
        <v>41792.291666666664</v>
      </c>
      <c r="B32">
        <v>7</v>
      </c>
      <c r="C32">
        <v>3020871</v>
      </c>
      <c r="D32" s="3">
        <v>0</v>
      </c>
      <c r="E32" s="4">
        <v>3020870</v>
      </c>
      <c r="F32" s="7">
        <v>797.35500000000002</v>
      </c>
    </row>
    <row r="33" spans="1:6" x14ac:dyDescent="0.25">
      <c r="A33" s="2">
        <v>41792.333333333336</v>
      </c>
      <c r="B33">
        <v>8</v>
      </c>
      <c r="C33">
        <v>3020871</v>
      </c>
      <c r="D33" s="3">
        <v>0</v>
      </c>
      <c r="E33" s="4">
        <v>3020870</v>
      </c>
      <c r="F33" s="7">
        <v>598.95000000000005</v>
      </c>
    </row>
    <row r="34" spans="1:6" x14ac:dyDescent="0.25">
      <c r="A34" s="2">
        <v>41792.375</v>
      </c>
      <c r="B34">
        <v>9</v>
      </c>
      <c r="C34">
        <v>3020871</v>
      </c>
      <c r="D34" s="3">
        <v>0</v>
      </c>
      <c r="E34" s="4">
        <v>3020870</v>
      </c>
      <c r="F34" s="7">
        <v>603.40499999999997</v>
      </c>
    </row>
    <row r="35" spans="1:6" x14ac:dyDescent="0.25">
      <c r="A35" s="2">
        <v>41792.416666666664</v>
      </c>
      <c r="B35">
        <v>10</v>
      </c>
      <c r="C35">
        <v>3020871</v>
      </c>
      <c r="D35" s="3">
        <v>0</v>
      </c>
      <c r="E35" s="4">
        <v>3020870</v>
      </c>
      <c r="F35" s="7">
        <v>668.47500000000002</v>
      </c>
    </row>
    <row r="36" spans="1:6" x14ac:dyDescent="0.25">
      <c r="A36" s="2">
        <v>41792.458333333336</v>
      </c>
      <c r="B36">
        <v>11</v>
      </c>
      <c r="C36">
        <v>3020871</v>
      </c>
      <c r="D36" s="3">
        <v>0</v>
      </c>
      <c r="E36" s="4">
        <v>3020870</v>
      </c>
      <c r="F36" s="7">
        <v>690.48</v>
      </c>
    </row>
    <row r="37" spans="1:6" x14ac:dyDescent="0.25">
      <c r="A37" s="2">
        <v>41792.5</v>
      </c>
      <c r="B37">
        <v>12</v>
      </c>
      <c r="C37">
        <v>3020871</v>
      </c>
      <c r="D37" s="3">
        <v>0</v>
      </c>
      <c r="E37" s="4">
        <v>3020870</v>
      </c>
      <c r="F37" s="7">
        <v>888.12</v>
      </c>
    </row>
    <row r="38" spans="1:6" x14ac:dyDescent="0.25">
      <c r="A38" s="2">
        <v>41792.541666666664</v>
      </c>
      <c r="B38">
        <v>13</v>
      </c>
      <c r="C38">
        <v>3020871</v>
      </c>
      <c r="D38" s="3">
        <v>0</v>
      </c>
      <c r="E38" s="4">
        <v>3020870</v>
      </c>
      <c r="F38" s="7">
        <v>874.71</v>
      </c>
    </row>
    <row r="39" spans="1:6" x14ac:dyDescent="0.25">
      <c r="A39" s="2">
        <v>41792.583333333336</v>
      </c>
      <c r="B39">
        <v>14</v>
      </c>
      <c r="C39">
        <v>3020871</v>
      </c>
      <c r="D39" s="3">
        <v>0</v>
      </c>
      <c r="E39" s="4">
        <v>3020870</v>
      </c>
      <c r="F39" s="7">
        <v>1010.925</v>
      </c>
    </row>
    <row r="40" spans="1:6" x14ac:dyDescent="0.25">
      <c r="A40" s="2">
        <v>41792.625</v>
      </c>
      <c r="B40">
        <v>15</v>
      </c>
      <c r="C40">
        <v>3020871</v>
      </c>
      <c r="D40" s="3">
        <v>0</v>
      </c>
      <c r="E40" s="4">
        <v>3020870</v>
      </c>
      <c r="F40" s="7">
        <v>1127.2950000000001</v>
      </c>
    </row>
    <row r="41" spans="1:6" x14ac:dyDescent="0.25">
      <c r="A41" s="2">
        <v>41792.666666666664</v>
      </c>
      <c r="B41">
        <v>16</v>
      </c>
      <c r="C41">
        <v>3020871</v>
      </c>
      <c r="D41" s="3">
        <v>0</v>
      </c>
      <c r="E41" s="4">
        <v>3020870</v>
      </c>
      <c r="F41" s="7">
        <v>1122.3000000000002</v>
      </c>
    </row>
    <row r="42" spans="1:6" x14ac:dyDescent="0.25">
      <c r="A42" s="2">
        <v>41792.708333333336</v>
      </c>
      <c r="B42">
        <v>17</v>
      </c>
      <c r="C42">
        <v>3020871</v>
      </c>
      <c r="D42" s="3">
        <v>0</v>
      </c>
      <c r="E42" s="4">
        <v>3020870</v>
      </c>
      <c r="F42" s="7">
        <v>1089</v>
      </c>
    </row>
    <row r="43" spans="1:6" x14ac:dyDescent="0.25">
      <c r="A43" s="2">
        <v>41792.75</v>
      </c>
      <c r="B43">
        <v>18</v>
      </c>
      <c r="C43">
        <v>3020871</v>
      </c>
      <c r="D43" s="3">
        <v>0</v>
      </c>
      <c r="E43" s="4">
        <v>3020870</v>
      </c>
      <c r="F43" s="7">
        <v>1111.8150000000001</v>
      </c>
    </row>
    <row r="44" spans="1:6" x14ac:dyDescent="0.25">
      <c r="A44" s="2">
        <v>41792.791666666664</v>
      </c>
      <c r="B44">
        <v>19</v>
      </c>
      <c r="C44">
        <v>3020871</v>
      </c>
      <c r="D44" s="3">
        <v>0</v>
      </c>
      <c r="E44" s="4">
        <v>3020870</v>
      </c>
      <c r="F44" s="7">
        <v>1130.94</v>
      </c>
    </row>
    <row r="45" spans="1:6" x14ac:dyDescent="0.25">
      <c r="A45" s="2">
        <v>41792.833333333336</v>
      </c>
      <c r="B45">
        <v>20</v>
      </c>
      <c r="C45">
        <v>3020871</v>
      </c>
      <c r="D45" s="3">
        <v>0</v>
      </c>
      <c r="E45" s="4">
        <v>3020870</v>
      </c>
      <c r="F45" s="7">
        <v>864.40499999999997</v>
      </c>
    </row>
    <row r="46" spans="1:6" x14ac:dyDescent="0.25">
      <c r="A46" s="2">
        <v>41792.875</v>
      </c>
      <c r="B46">
        <v>21</v>
      </c>
      <c r="C46">
        <v>3020871</v>
      </c>
      <c r="D46" s="3">
        <v>0</v>
      </c>
      <c r="E46" s="4">
        <v>3020870</v>
      </c>
      <c r="F46" s="7">
        <v>971.23500000000001</v>
      </c>
    </row>
    <row r="47" spans="1:6" x14ac:dyDescent="0.25">
      <c r="A47" s="2">
        <v>41792.916666666664</v>
      </c>
      <c r="B47">
        <v>22</v>
      </c>
      <c r="C47">
        <v>3020871</v>
      </c>
      <c r="D47" s="3">
        <v>0</v>
      </c>
      <c r="E47" s="4">
        <v>3020870</v>
      </c>
      <c r="F47" s="7">
        <v>1108.3050000000001</v>
      </c>
    </row>
    <row r="48" spans="1:6" x14ac:dyDescent="0.25">
      <c r="A48" s="2">
        <v>41792.958333333336</v>
      </c>
      <c r="B48">
        <v>23</v>
      </c>
      <c r="C48">
        <v>3020871</v>
      </c>
      <c r="D48" s="3">
        <v>0</v>
      </c>
      <c r="E48" s="4">
        <v>3020870</v>
      </c>
      <c r="F48" s="7">
        <v>1101.69</v>
      </c>
    </row>
    <row r="49" spans="1:6" x14ac:dyDescent="0.25">
      <c r="A49" s="2">
        <v>41793</v>
      </c>
      <c r="B49">
        <v>24</v>
      </c>
      <c r="C49">
        <v>3020871</v>
      </c>
      <c r="D49" s="3">
        <v>0</v>
      </c>
      <c r="E49" s="4">
        <v>3020870</v>
      </c>
      <c r="F49" s="7">
        <v>1091.79</v>
      </c>
    </row>
    <row r="50" spans="1:6" x14ac:dyDescent="0.25">
      <c r="A50" s="2">
        <v>41793.041666666664</v>
      </c>
      <c r="B50">
        <v>1</v>
      </c>
      <c r="C50">
        <v>3020871</v>
      </c>
      <c r="D50" s="3">
        <v>0</v>
      </c>
      <c r="E50" s="4">
        <v>3020870</v>
      </c>
      <c r="F50" s="7">
        <v>1081.3499999999999</v>
      </c>
    </row>
    <row r="51" spans="1:6" x14ac:dyDescent="0.25">
      <c r="A51" s="2">
        <v>41793.083333333336</v>
      </c>
      <c r="B51">
        <v>2</v>
      </c>
      <c r="C51">
        <v>3020871</v>
      </c>
      <c r="D51" s="3">
        <v>0</v>
      </c>
      <c r="E51" s="4">
        <v>3020870</v>
      </c>
      <c r="F51" s="7">
        <v>1087.29</v>
      </c>
    </row>
    <row r="52" spans="1:6" x14ac:dyDescent="0.25">
      <c r="A52" s="2">
        <v>41793.125</v>
      </c>
      <c r="B52">
        <v>3</v>
      </c>
      <c r="C52">
        <v>3020871</v>
      </c>
      <c r="D52" s="3">
        <v>0</v>
      </c>
      <c r="E52" s="4">
        <v>3020870</v>
      </c>
      <c r="F52" s="7">
        <v>1101.1950000000002</v>
      </c>
    </row>
    <row r="53" spans="1:6" x14ac:dyDescent="0.25">
      <c r="A53" s="2">
        <v>41793.166666666664</v>
      </c>
      <c r="B53">
        <v>4</v>
      </c>
      <c r="C53">
        <v>3020871</v>
      </c>
      <c r="D53" s="3">
        <v>0</v>
      </c>
      <c r="E53" s="4">
        <v>3020870</v>
      </c>
      <c r="F53" s="7">
        <v>1129.0050000000001</v>
      </c>
    </row>
    <row r="54" spans="1:6" x14ac:dyDescent="0.25">
      <c r="A54" s="2">
        <v>41793.208333333336</v>
      </c>
      <c r="B54">
        <v>5</v>
      </c>
      <c r="C54">
        <v>3020871</v>
      </c>
      <c r="D54" s="3">
        <v>0</v>
      </c>
      <c r="E54" s="4">
        <v>3020870</v>
      </c>
      <c r="F54" s="7">
        <v>1089.855</v>
      </c>
    </row>
    <row r="55" spans="1:6" x14ac:dyDescent="0.25">
      <c r="A55" s="2">
        <v>41793.25</v>
      </c>
      <c r="B55">
        <v>6</v>
      </c>
      <c r="C55">
        <v>3020871</v>
      </c>
      <c r="D55" s="3">
        <v>0</v>
      </c>
      <c r="E55" s="4">
        <v>3020870</v>
      </c>
      <c r="F55" s="7">
        <v>1093.77</v>
      </c>
    </row>
    <row r="56" spans="1:6" x14ac:dyDescent="0.25">
      <c r="A56" s="2">
        <v>41793.291666666664</v>
      </c>
      <c r="B56">
        <v>7</v>
      </c>
      <c r="C56">
        <v>3020871</v>
      </c>
      <c r="D56" s="3">
        <v>0</v>
      </c>
      <c r="E56" s="4">
        <v>3020870</v>
      </c>
      <c r="F56" s="7">
        <v>1113.0300000000002</v>
      </c>
    </row>
    <row r="57" spans="1:6" x14ac:dyDescent="0.25">
      <c r="A57" s="2">
        <v>41793.333333333336</v>
      </c>
      <c r="B57">
        <v>8</v>
      </c>
      <c r="C57">
        <v>3020871</v>
      </c>
      <c r="D57" s="3">
        <v>0</v>
      </c>
      <c r="E57" s="4">
        <v>3020870</v>
      </c>
      <c r="F57" s="7">
        <v>842.76</v>
      </c>
    </row>
    <row r="58" spans="1:6" x14ac:dyDescent="0.25">
      <c r="A58" s="2">
        <v>41793.375</v>
      </c>
      <c r="B58">
        <v>9</v>
      </c>
      <c r="C58">
        <v>3020871</v>
      </c>
      <c r="D58" s="3">
        <v>0</v>
      </c>
      <c r="E58" s="4">
        <v>3020870</v>
      </c>
      <c r="F58" s="7">
        <v>801.81</v>
      </c>
    </row>
    <row r="59" spans="1:6" x14ac:dyDescent="0.25">
      <c r="A59" s="2">
        <v>41793.416666666664</v>
      </c>
      <c r="B59">
        <v>10</v>
      </c>
      <c r="C59">
        <v>3020871</v>
      </c>
      <c r="D59" s="3">
        <v>0</v>
      </c>
      <c r="E59" s="4">
        <v>3020870</v>
      </c>
      <c r="F59" s="7">
        <v>973.62</v>
      </c>
    </row>
    <row r="60" spans="1:6" x14ac:dyDescent="0.25">
      <c r="A60" s="2">
        <v>41793.458333333336</v>
      </c>
      <c r="B60">
        <v>11</v>
      </c>
      <c r="C60">
        <v>3020871</v>
      </c>
      <c r="D60" s="3">
        <v>0</v>
      </c>
      <c r="E60" s="4">
        <v>3020870</v>
      </c>
      <c r="F60" s="7">
        <v>1091.07</v>
      </c>
    </row>
    <row r="61" spans="1:6" x14ac:dyDescent="0.25">
      <c r="A61" s="2">
        <v>41793.5</v>
      </c>
      <c r="B61">
        <v>12</v>
      </c>
      <c r="C61">
        <v>3020871</v>
      </c>
      <c r="D61" s="3">
        <v>0</v>
      </c>
      <c r="E61" s="4">
        <v>3020870</v>
      </c>
      <c r="F61" s="7">
        <v>1063.44</v>
      </c>
    </row>
    <row r="62" spans="1:6" x14ac:dyDescent="0.25">
      <c r="A62" s="2">
        <v>41793.541666666664</v>
      </c>
      <c r="B62">
        <v>13</v>
      </c>
      <c r="C62">
        <v>3020871</v>
      </c>
      <c r="D62" s="3">
        <v>0</v>
      </c>
      <c r="E62" s="4">
        <v>3020870</v>
      </c>
      <c r="F62" s="7">
        <v>778.77</v>
      </c>
    </row>
    <row r="63" spans="1:6" x14ac:dyDescent="0.25">
      <c r="A63" s="2">
        <v>41793.583333333336</v>
      </c>
      <c r="B63">
        <v>14</v>
      </c>
      <c r="C63">
        <v>3020871</v>
      </c>
      <c r="D63" s="3">
        <v>0</v>
      </c>
      <c r="E63" s="4">
        <v>3020870</v>
      </c>
      <c r="F63" s="7">
        <v>957.91500000000008</v>
      </c>
    </row>
    <row r="64" spans="1:6" x14ac:dyDescent="0.25">
      <c r="A64" s="2">
        <v>41793.625</v>
      </c>
      <c r="B64">
        <v>15</v>
      </c>
      <c r="C64">
        <v>3020871</v>
      </c>
      <c r="D64" s="3">
        <v>0</v>
      </c>
      <c r="E64" s="4">
        <v>3020870</v>
      </c>
      <c r="F64" s="7">
        <v>787.59</v>
      </c>
    </row>
    <row r="65" spans="1:6" x14ac:dyDescent="0.25">
      <c r="A65" s="2">
        <v>41793.666666666664</v>
      </c>
      <c r="B65">
        <v>16</v>
      </c>
      <c r="C65">
        <v>3020871</v>
      </c>
      <c r="D65" s="3">
        <v>0</v>
      </c>
      <c r="E65" s="4">
        <v>3020870</v>
      </c>
      <c r="F65" s="7">
        <v>957.19499999999994</v>
      </c>
    </row>
    <row r="66" spans="1:6" x14ac:dyDescent="0.25">
      <c r="A66" s="2">
        <v>41793.708333333336</v>
      </c>
      <c r="B66">
        <v>17</v>
      </c>
      <c r="C66">
        <v>3020871</v>
      </c>
      <c r="D66" s="3">
        <v>0</v>
      </c>
      <c r="E66" s="4">
        <v>3020870</v>
      </c>
      <c r="F66" s="7">
        <v>1028.655</v>
      </c>
    </row>
    <row r="67" spans="1:6" x14ac:dyDescent="0.25">
      <c r="A67" s="2">
        <v>41793.75</v>
      </c>
      <c r="B67">
        <v>18</v>
      </c>
      <c r="C67">
        <v>3020871</v>
      </c>
      <c r="D67" s="3">
        <v>0</v>
      </c>
      <c r="E67" s="4">
        <v>3020870</v>
      </c>
      <c r="F67" s="7">
        <v>1031.5350000000001</v>
      </c>
    </row>
    <row r="68" spans="1:6" x14ac:dyDescent="0.25">
      <c r="A68" s="2">
        <v>41793.791666666664</v>
      </c>
      <c r="B68">
        <v>19</v>
      </c>
      <c r="C68">
        <v>3020871</v>
      </c>
      <c r="D68" s="3">
        <v>0</v>
      </c>
      <c r="E68" s="4">
        <v>3020870</v>
      </c>
      <c r="F68" s="7">
        <v>1099.17</v>
      </c>
    </row>
    <row r="69" spans="1:6" x14ac:dyDescent="0.25">
      <c r="A69" s="2">
        <v>41793.833333333336</v>
      </c>
      <c r="B69">
        <v>20</v>
      </c>
      <c r="C69">
        <v>3020871</v>
      </c>
      <c r="D69" s="3">
        <v>0</v>
      </c>
      <c r="E69" s="4">
        <v>3020870</v>
      </c>
      <c r="F69" s="7">
        <v>719.28</v>
      </c>
    </row>
    <row r="70" spans="1:6" x14ac:dyDescent="0.25">
      <c r="A70" s="2">
        <v>41793.875</v>
      </c>
      <c r="B70">
        <v>21</v>
      </c>
      <c r="C70">
        <v>3020871</v>
      </c>
      <c r="D70" s="3">
        <v>0</v>
      </c>
      <c r="E70" s="4">
        <v>3020870</v>
      </c>
      <c r="F70" s="7">
        <v>1085.1750000000002</v>
      </c>
    </row>
    <row r="71" spans="1:6" x14ac:dyDescent="0.25">
      <c r="A71" s="2">
        <v>41793.916666666664</v>
      </c>
      <c r="B71">
        <v>22</v>
      </c>
      <c r="C71">
        <v>3020871</v>
      </c>
      <c r="D71" s="3">
        <v>0</v>
      </c>
      <c r="E71" s="4">
        <v>3020870</v>
      </c>
      <c r="F71" s="7">
        <v>1067.7600000000002</v>
      </c>
    </row>
    <row r="72" spans="1:6" x14ac:dyDescent="0.25">
      <c r="A72" s="2">
        <v>41793.958333333336</v>
      </c>
      <c r="B72">
        <v>23</v>
      </c>
      <c r="C72">
        <v>3020871</v>
      </c>
      <c r="D72" s="3">
        <v>0</v>
      </c>
      <c r="E72" s="4">
        <v>3020870</v>
      </c>
      <c r="F72" s="7">
        <v>1076.7150000000001</v>
      </c>
    </row>
    <row r="73" spans="1:6" x14ac:dyDescent="0.25">
      <c r="A73" s="2">
        <v>41794</v>
      </c>
      <c r="B73">
        <v>24</v>
      </c>
      <c r="C73">
        <v>3020871</v>
      </c>
      <c r="D73" s="3">
        <v>0</v>
      </c>
      <c r="E73" s="4">
        <v>3020870</v>
      </c>
      <c r="F73" s="7">
        <v>985.90499999999997</v>
      </c>
    </row>
    <row r="74" spans="1:6" x14ac:dyDescent="0.25">
      <c r="A74" s="2">
        <v>41794.041666666664</v>
      </c>
      <c r="B74">
        <v>1</v>
      </c>
      <c r="C74">
        <v>3020871</v>
      </c>
      <c r="D74" s="3">
        <v>0</v>
      </c>
      <c r="E74" s="4">
        <v>3020870</v>
      </c>
      <c r="F74" s="7">
        <v>926.01</v>
      </c>
    </row>
    <row r="75" spans="1:6" x14ac:dyDescent="0.25">
      <c r="A75" s="2">
        <v>41794.083333333336</v>
      </c>
      <c r="B75">
        <v>2</v>
      </c>
      <c r="C75">
        <v>3020871</v>
      </c>
      <c r="D75" s="3">
        <v>0</v>
      </c>
      <c r="E75" s="4">
        <v>3020870</v>
      </c>
      <c r="F75" s="7">
        <v>1013.5799999999999</v>
      </c>
    </row>
    <row r="76" spans="1:6" x14ac:dyDescent="0.25">
      <c r="A76" s="2">
        <v>41794.125</v>
      </c>
      <c r="B76">
        <v>3</v>
      </c>
      <c r="C76">
        <v>3020871</v>
      </c>
      <c r="D76" s="3">
        <v>0</v>
      </c>
      <c r="E76" s="4">
        <v>3020870</v>
      </c>
      <c r="F76" s="7">
        <v>1027.98</v>
      </c>
    </row>
    <row r="77" spans="1:6" x14ac:dyDescent="0.25">
      <c r="A77" s="2">
        <v>41794.166666666664</v>
      </c>
      <c r="B77">
        <v>4</v>
      </c>
      <c r="C77">
        <v>3020871</v>
      </c>
      <c r="D77" s="3">
        <v>0</v>
      </c>
      <c r="E77" s="4">
        <v>3020870</v>
      </c>
      <c r="F77" s="7">
        <v>1007.37</v>
      </c>
    </row>
    <row r="78" spans="1:6" x14ac:dyDescent="0.25">
      <c r="A78" s="2">
        <v>41794.208333333336</v>
      </c>
      <c r="B78">
        <v>5</v>
      </c>
      <c r="C78">
        <v>3020871</v>
      </c>
      <c r="D78" s="3">
        <v>0</v>
      </c>
      <c r="E78" s="4">
        <v>3020870</v>
      </c>
      <c r="F78" s="7">
        <v>1030.68</v>
      </c>
    </row>
    <row r="79" spans="1:6" x14ac:dyDescent="0.25">
      <c r="A79" s="2">
        <v>41794.25</v>
      </c>
      <c r="B79">
        <v>6</v>
      </c>
      <c r="C79">
        <v>3020871</v>
      </c>
      <c r="D79" s="3">
        <v>0</v>
      </c>
      <c r="E79" s="4">
        <v>3020870</v>
      </c>
      <c r="F79" s="7">
        <v>961.33500000000004</v>
      </c>
    </row>
    <row r="80" spans="1:6" x14ac:dyDescent="0.25">
      <c r="A80" s="2">
        <v>41794.291666666664</v>
      </c>
      <c r="B80">
        <v>7</v>
      </c>
      <c r="C80">
        <v>3020871</v>
      </c>
      <c r="D80" s="3">
        <v>0</v>
      </c>
      <c r="E80" s="4">
        <v>3020870</v>
      </c>
      <c r="F80" s="7">
        <v>960.52500000000009</v>
      </c>
    </row>
    <row r="81" spans="1:6" x14ac:dyDescent="0.25">
      <c r="A81" s="2">
        <v>41794.333333333336</v>
      </c>
      <c r="B81">
        <v>8</v>
      </c>
      <c r="C81">
        <v>3020871</v>
      </c>
      <c r="D81" s="3">
        <v>0</v>
      </c>
      <c r="E81" s="4">
        <v>3020870</v>
      </c>
      <c r="F81" s="7">
        <v>696.51</v>
      </c>
    </row>
    <row r="82" spans="1:6" x14ac:dyDescent="0.25">
      <c r="A82" s="2">
        <v>41794.375</v>
      </c>
      <c r="B82">
        <v>9</v>
      </c>
      <c r="C82">
        <v>3020871</v>
      </c>
      <c r="D82" s="3">
        <v>0</v>
      </c>
      <c r="E82" s="4">
        <v>3020870</v>
      </c>
      <c r="F82" s="7">
        <v>746.14499999999998</v>
      </c>
    </row>
    <row r="83" spans="1:6" x14ac:dyDescent="0.25">
      <c r="A83" s="2">
        <v>41794.416666666664</v>
      </c>
      <c r="B83">
        <v>10</v>
      </c>
      <c r="C83">
        <v>3020871</v>
      </c>
      <c r="D83" s="3">
        <v>0</v>
      </c>
      <c r="E83" s="4">
        <v>3020870</v>
      </c>
      <c r="F83" s="7">
        <v>1010.52</v>
      </c>
    </row>
    <row r="84" spans="1:6" x14ac:dyDescent="0.25">
      <c r="A84" s="2">
        <v>41794.458333333336</v>
      </c>
      <c r="B84">
        <v>11</v>
      </c>
      <c r="C84">
        <v>3020871</v>
      </c>
      <c r="D84" s="3">
        <v>0</v>
      </c>
      <c r="E84" s="4">
        <v>3020870</v>
      </c>
      <c r="F84" s="7">
        <v>997.5150000000001</v>
      </c>
    </row>
    <row r="85" spans="1:6" x14ac:dyDescent="0.25">
      <c r="A85" s="2">
        <v>41794.5</v>
      </c>
      <c r="B85">
        <v>12</v>
      </c>
      <c r="C85">
        <v>3020871</v>
      </c>
      <c r="D85" s="3">
        <v>0</v>
      </c>
      <c r="E85" s="4">
        <v>3020870</v>
      </c>
      <c r="F85" s="7">
        <v>812.38499999999999</v>
      </c>
    </row>
    <row r="86" spans="1:6" x14ac:dyDescent="0.25">
      <c r="A86" s="2">
        <v>41794.541666666664</v>
      </c>
      <c r="B86">
        <v>13</v>
      </c>
      <c r="C86">
        <v>3020871</v>
      </c>
      <c r="D86" s="3">
        <v>0</v>
      </c>
      <c r="E86" s="4">
        <v>3020870</v>
      </c>
      <c r="F86" s="7">
        <v>809.41499999999996</v>
      </c>
    </row>
    <row r="87" spans="1:6" x14ac:dyDescent="0.25">
      <c r="A87" s="2">
        <v>41794.583333333336</v>
      </c>
      <c r="B87">
        <v>14</v>
      </c>
      <c r="C87">
        <v>3020871</v>
      </c>
      <c r="D87" s="3">
        <v>0</v>
      </c>
      <c r="E87" s="4">
        <v>3020870</v>
      </c>
      <c r="F87" s="7">
        <v>906.93000000000006</v>
      </c>
    </row>
    <row r="88" spans="1:6" x14ac:dyDescent="0.25">
      <c r="A88" s="2">
        <v>41794.625</v>
      </c>
      <c r="B88">
        <v>15</v>
      </c>
      <c r="C88">
        <v>3020871</v>
      </c>
      <c r="D88" s="3">
        <v>0</v>
      </c>
      <c r="E88" s="4">
        <v>3020870</v>
      </c>
      <c r="F88" s="7">
        <v>1039.8150000000001</v>
      </c>
    </row>
    <row r="89" spans="1:6" x14ac:dyDescent="0.25">
      <c r="A89" s="2">
        <v>41794.666666666664</v>
      </c>
      <c r="B89">
        <v>16</v>
      </c>
      <c r="C89">
        <v>3020871</v>
      </c>
      <c r="D89" s="3">
        <v>0</v>
      </c>
      <c r="E89" s="4">
        <v>3020870</v>
      </c>
      <c r="F89" s="7">
        <v>1067.085</v>
      </c>
    </row>
    <row r="90" spans="1:6" x14ac:dyDescent="0.25">
      <c r="A90" s="2">
        <v>41794.708333333336</v>
      </c>
      <c r="B90">
        <v>17</v>
      </c>
      <c r="C90">
        <v>3020871</v>
      </c>
      <c r="D90" s="3">
        <v>0</v>
      </c>
      <c r="E90" s="4">
        <v>3020870</v>
      </c>
      <c r="F90" s="7">
        <v>1159.6950000000002</v>
      </c>
    </row>
    <row r="91" spans="1:6" x14ac:dyDescent="0.25">
      <c r="A91" s="2">
        <v>41794.75</v>
      </c>
      <c r="B91">
        <v>18</v>
      </c>
      <c r="C91">
        <v>3020871</v>
      </c>
      <c r="D91" s="3">
        <v>0</v>
      </c>
      <c r="E91" s="4">
        <v>3020870</v>
      </c>
      <c r="F91" s="7">
        <v>1076.58</v>
      </c>
    </row>
    <row r="92" spans="1:6" x14ac:dyDescent="0.25">
      <c r="A92" s="2">
        <v>41794.791666666664</v>
      </c>
      <c r="B92">
        <v>19</v>
      </c>
      <c r="C92">
        <v>3020871</v>
      </c>
      <c r="D92" s="3">
        <v>0</v>
      </c>
      <c r="E92" s="4">
        <v>3020870</v>
      </c>
      <c r="F92" s="7">
        <v>1140.3</v>
      </c>
    </row>
    <row r="93" spans="1:6" x14ac:dyDescent="0.25">
      <c r="A93" s="2">
        <v>41794.833333333336</v>
      </c>
      <c r="B93">
        <v>20</v>
      </c>
      <c r="C93">
        <v>3020871</v>
      </c>
      <c r="D93" s="3">
        <v>0</v>
      </c>
      <c r="E93" s="4">
        <v>3020870</v>
      </c>
      <c r="F93" s="7">
        <v>837.54</v>
      </c>
    </row>
    <row r="94" spans="1:6" x14ac:dyDescent="0.25">
      <c r="A94" s="2">
        <v>41794.875</v>
      </c>
      <c r="B94">
        <v>21</v>
      </c>
      <c r="C94">
        <v>3020871</v>
      </c>
      <c r="D94" s="3">
        <v>0</v>
      </c>
      <c r="E94" s="4">
        <v>3020870</v>
      </c>
      <c r="F94" s="7">
        <v>985.27500000000009</v>
      </c>
    </row>
    <row r="95" spans="1:6" x14ac:dyDescent="0.25">
      <c r="A95" s="2">
        <v>41794.916666666664</v>
      </c>
      <c r="B95">
        <v>22</v>
      </c>
      <c r="C95">
        <v>3020871</v>
      </c>
      <c r="D95" s="3">
        <v>0</v>
      </c>
      <c r="E95" s="4">
        <v>3020870</v>
      </c>
      <c r="F95" s="7">
        <v>1043.73</v>
      </c>
    </row>
    <row r="96" spans="1:6" x14ac:dyDescent="0.25">
      <c r="A96" s="2">
        <v>41794.958333333336</v>
      </c>
      <c r="B96">
        <v>23</v>
      </c>
      <c r="C96">
        <v>3020871</v>
      </c>
      <c r="D96" s="3">
        <v>0</v>
      </c>
      <c r="E96" s="4">
        <v>3020870</v>
      </c>
      <c r="F96" s="7">
        <v>892.08</v>
      </c>
    </row>
    <row r="97" spans="1:6" x14ac:dyDescent="0.25">
      <c r="A97" s="2">
        <v>41795</v>
      </c>
      <c r="B97">
        <v>24</v>
      </c>
      <c r="C97">
        <v>3020871</v>
      </c>
      <c r="D97" s="3">
        <v>0</v>
      </c>
      <c r="E97" s="4">
        <v>3020870</v>
      </c>
      <c r="F97" s="7">
        <v>1057.8150000000001</v>
      </c>
    </row>
    <row r="98" spans="1:6" x14ac:dyDescent="0.25">
      <c r="A98" s="2">
        <v>41795.041666666664</v>
      </c>
      <c r="B98">
        <v>1</v>
      </c>
      <c r="C98">
        <v>3020871</v>
      </c>
      <c r="D98" s="3">
        <v>0</v>
      </c>
      <c r="E98" s="4">
        <v>3020870</v>
      </c>
      <c r="F98" s="7">
        <v>841.81500000000005</v>
      </c>
    </row>
    <row r="99" spans="1:6" x14ac:dyDescent="0.25">
      <c r="A99" s="2">
        <v>41795.083333333336</v>
      </c>
      <c r="B99">
        <v>2</v>
      </c>
      <c r="C99">
        <v>3020871</v>
      </c>
      <c r="D99" s="3">
        <v>0</v>
      </c>
      <c r="E99" s="4">
        <v>3020870</v>
      </c>
      <c r="F99" s="7">
        <v>1062.54</v>
      </c>
    </row>
    <row r="100" spans="1:6" x14ac:dyDescent="0.25">
      <c r="A100" s="2">
        <v>41795.125</v>
      </c>
      <c r="B100">
        <v>3</v>
      </c>
      <c r="C100">
        <v>3020871</v>
      </c>
      <c r="D100" s="3">
        <v>0</v>
      </c>
      <c r="E100" s="4">
        <v>3020870</v>
      </c>
      <c r="F100" s="7">
        <v>1049.1300000000001</v>
      </c>
    </row>
    <row r="101" spans="1:6" x14ac:dyDescent="0.25">
      <c r="A101" s="2">
        <v>41795.166666666664</v>
      </c>
      <c r="B101">
        <v>4</v>
      </c>
      <c r="C101">
        <v>3020871</v>
      </c>
      <c r="D101" s="3">
        <v>0</v>
      </c>
      <c r="E101" s="4">
        <v>3020870</v>
      </c>
      <c r="F101" s="7">
        <v>1041.7049999999999</v>
      </c>
    </row>
    <row r="102" spans="1:6" x14ac:dyDescent="0.25">
      <c r="A102" s="2">
        <v>41795.208333333336</v>
      </c>
      <c r="B102">
        <v>5</v>
      </c>
      <c r="C102">
        <v>3020871</v>
      </c>
      <c r="D102" s="3">
        <v>0</v>
      </c>
      <c r="E102" s="4">
        <v>3020870</v>
      </c>
      <c r="F102" s="7">
        <v>1077.9299999999998</v>
      </c>
    </row>
    <row r="103" spans="1:6" x14ac:dyDescent="0.25">
      <c r="A103" s="2">
        <v>41795.25</v>
      </c>
      <c r="B103">
        <v>6</v>
      </c>
      <c r="C103">
        <v>3020871</v>
      </c>
      <c r="D103" s="3">
        <v>0</v>
      </c>
      <c r="E103" s="4">
        <v>3020870</v>
      </c>
      <c r="F103" s="7">
        <v>1026.675</v>
      </c>
    </row>
    <row r="104" spans="1:6" x14ac:dyDescent="0.25">
      <c r="A104" s="2">
        <v>41795.291666666664</v>
      </c>
      <c r="B104">
        <v>7</v>
      </c>
      <c r="C104">
        <v>3020871</v>
      </c>
      <c r="D104" s="3">
        <v>0</v>
      </c>
      <c r="E104" s="4">
        <v>3020870</v>
      </c>
      <c r="F104" s="7">
        <v>921.69</v>
      </c>
    </row>
    <row r="105" spans="1:6" x14ac:dyDescent="0.25">
      <c r="A105" s="2">
        <v>41795.333333333336</v>
      </c>
      <c r="B105">
        <v>8</v>
      </c>
      <c r="C105">
        <v>3020871</v>
      </c>
      <c r="D105" s="3">
        <v>0</v>
      </c>
      <c r="E105" s="4">
        <v>3020870</v>
      </c>
      <c r="F105" s="7">
        <v>633.28500000000008</v>
      </c>
    </row>
    <row r="106" spans="1:6" x14ac:dyDescent="0.25">
      <c r="A106" s="2">
        <v>41795.375</v>
      </c>
      <c r="B106">
        <v>9</v>
      </c>
      <c r="C106">
        <v>3020871</v>
      </c>
      <c r="D106" s="3">
        <v>0</v>
      </c>
      <c r="E106" s="4">
        <v>3020870</v>
      </c>
      <c r="F106" s="7">
        <v>893.52</v>
      </c>
    </row>
    <row r="107" spans="1:6" x14ac:dyDescent="0.25">
      <c r="A107" s="2">
        <v>41795.416666666664</v>
      </c>
      <c r="B107">
        <v>10</v>
      </c>
      <c r="C107">
        <v>3020871</v>
      </c>
      <c r="D107" s="3">
        <v>0</v>
      </c>
      <c r="E107" s="4">
        <v>3020870</v>
      </c>
      <c r="F107" s="7">
        <v>916.82999999999993</v>
      </c>
    </row>
    <row r="108" spans="1:6" x14ac:dyDescent="0.25">
      <c r="A108" s="2">
        <v>41795.458333333336</v>
      </c>
      <c r="B108">
        <v>11</v>
      </c>
      <c r="C108">
        <v>3020871</v>
      </c>
      <c r="D108" s="3">
        <v>0</v>
      </c>
      <c r="E108" s="4">
        <v>3020870</v>
      </c>
      <c r="F108" s="7">
        <v>1077.885</v>
      </c>
    </row>
    <row r="109" spans="1:6" x14ac:dyDescent="0.25">
      <c r="A109" s="2">
        <v>41795.5</v>
      </c>
      <c r="B109">
        <v>12</v>
      </c>
      <c r="C109">
        <v>3020871</v>
      </c>
      <c r="D109" s="3">
        <v>0</v>
      </c>
      <c r="E109" s="4">
        <v>3020870</v>
      </c>
      <c r="F109" s="7">
        <v>1074.24</v>
      </c>
    </row>
    <row r="110" spans="1:6" x14ac:dyDescent="0.25">
      <c r="A110" s="2">
        <v>41795.541666666664</v>
      </c>
      <c r="B110">
        <v>13</v>
      </c>
      <c r="C110">
        <v>3020871</v>
      </c>
      <c r="D110" s="3">
        <v>0</v>
      </c>
      <c r="E110" s="4">
        <v>3020870</v>
      </c>
      <c r="F110" s="7">
        <v>888.52499999999998</v>
      </c>
    </row>
    <row r="111" spans="1:6" x14ac:dyDescent="0.25">
      <c r="A111" s="2">
        <v>41795.583333333336</v>
      </c>
      <c r="B111">
        <v>14</v>
      </c>
      <c r="C111">
        <v>3020871</v>
      </c>
      <c r="D111" s="3">
        <v>0</v>
      </c>
      <c r="E111" s="4">
        <v>3020870</v>
      </c>
      <c r="F111" s="7">
        <v>1120.5900000000001</v>
      </c>
    </row>
    <row r="112" spans="1:6" x14ac:dyDescent="0.25">
      <c r="A112" s="2">
        <v>41795.625</v>
      </c>
      <c r="B112">
        <v>15</v>
      </c>
      <c r="C112">
        <v>3020871</v>
      </c>
      <c r="D112" s="3">
        <v>0</v>
      </c>
      <c r="E112" s="4">
        <v>3020870</v>
      </c>
      <c r="F112" s="7">
        <v>1067.5350000000001</v>
      </c>
    </row>
    <row r="113" spans="1:6" x14ac:dyDescent="0.25">
      <c r="A113" s="2">
        <v>41795.666666666664</v>
      </c>
      <c r="B113">
        <v>16</v>
      </c>
      <c r="C113">
        <v>3020871</v>
      </c>
      <c r="D113" s="3">
        <v>0</v>
      </c>
      <c r="E113" s="4">
        <v>3020870</v>
      </c>
      <c r="F113" s="7">
        <v>1038.105</v>
      </c>
    </row>
    <row r="114" spans="1:6" x14ac:dyDescent="0.25">
      <c r="A114" s="2">
        <v>41795.708333333336</v>
      </c>
      <c r="B114">
        <v>17</v>
      </c>
      <c r="C114">
        <v>3020871</v>
      </c>
      <c r="D114" s="3">
        <v>0</v>
      </c>
      <c r="E114" s="4">
        <v>3020870</v>
      </c>
      <c r="F114" s="7">
        <v>1062.72</v>
      </c>
    </row>
    <row r="115" spans="1:6" x14ac:dyDescent="0.25">
      <c r="A115" s="2">
        <v>41795.75</v>
      </c>
      <c r="B115">
        <v>18</v>
      </c>
      <c r="C115">
        <v>3020871</v>
      </c>
      <c r="D115" s="3">
        <v>0</v>
      </c>
      <c r="E115" s="4">
        <v>3020870</v>
      </c>
      <c r="F115" s="7">
        <v>1100.43</v>
      </c>
    </row>
    <row r="116" spans="1:6" x14ac:dyDescent="0.25">
      <c r="A116" s="2">
        <v>41795.791666666664</v>
      </c>
      <c r="B116">
        <v>19</v>
      </c>
      <c r="C116">
        <v>3020871</v>
      </c>
      <c r="D116" s="3">
        <v>0</v>
      </c>
      <c r="E116" s="4">
        <v>3020870</v>
      </c>
      <c r="F116" s="7">
        <v>1030.5900000000001</v>
      </c>
    </row>
    <row r="117" spans="1:6" x14ac:dyDescent="0.25">
      <c r="A117" s="2">
        <v>41795.833333333336</v>
      </c>
      <c r="B117">
        <v>20</v>
      </c>
      <c r="C117">
        <v>3020871</v>
      </c>
      <c r="D117" s="3">
        <v>0</v>
      </c>
      <c r="E117" s="4">
        <v>3020870</v>
      </c>
      <c r="F117" s="7">
        <v>699.97500000000002</v>
      </c>
    </row>
    <row r="118" spans="1:6" x14ac:dyDescent="0.25">
      <c r="A118" s="2">
        <v>41795.875</v>
      </c>
      <c r="B118">
        <v>21</v>
      </c>
      <c r="C118">
        <v>3020871</v>
      </c>
      <c r="D118" s="3">
        <v>0</v>
      </c>
      <c r="E118" s="4">
        <v>3020870</v>
      </c>
      <c r="F118" s="7">
        <v>1078.1550000000002</v>
      </c>
    </row>
    <row r="119" spans="1:6" x14ac:dyDescent="0.25">
      <c r="A119" s="2">
        <v>41795.916666666664</v>
      </c>
      <c r="B119">
        <v>22</v>
      </c>
      <c r="C119">
        <v>3020871</v>
      </c>
      <c r="D119" s="3">
        <v>0</v>
      </c>
      <c r="E119" s="4">
        <v>3020870</v>
      </c>
      <c r="F119" s="7">
        <v>828.54000000000008</v>
      </c>
    </row>
    <row r="120" spans="1:6" x14ac:dyDescent="0.25">
      <c r="A120" s="2">
        <v>41795.958333333336</v>
      </c>
      <c r="B120">
        <v>23</v>
      </c>
      <c r="C120">
        <v>3020871</v>
      </c>
      <c r="D120" s="3">
        <v>0</v>
      </c>
      <c r="E120" s="4">
        <v>3020870</v>
      </c>
      <c r="F120" s="7">
        <v>1048.1849999999999</v>
      </c>
    </row>
    <row r="121" spans="1:6" x14ac:dyDescent="0.25">
      <c r="A121" s="2">
        <v>41796</v>
      </c>
      <c r="B121">
        <v>24</v>
      </c>
      <c r="C121">
        <v>3020871</v>
      </c>
      <c r="D121" s="3">
        <v>0</v>
      </c>
      <c r="E121" s="4">
        <v>3020870</v>
      </c>
      <c r="F121" s="7">
        <v>803.79</v>
      </c>
    </row>
    <row r="122" spans="1:6" x14ac:dyDescent="0.25">
      <c r="A122" s="2">
        <v>41796.041666666664</v>
      </c>
      <c r="B122">
        <v>1</v>
      </c>
      <c r="C122">
        <v>3020871</v>
      </c>
      <c r="D122" s="3">
        <v>0</v>
      </c>
      <c r="E122" s="4">
        <v>3020870</v>
      </c>
      <c r="F122" s="7">
        <v>999.63000000000011</v>
      </c>
    </row>
    <row r="123" spans="1:6" x14ac:dyDescent="0.25">
      <c r="A123" s="2">
        <v>41796.083333333336</v>
      </c>
      <c r="B123">
        <v>2</v>
      </c>
      <c r="C123">
        <v>3020871</v>
      </c>
      <c r="D123" s="3">
        <v>0</v>
      </c>
      <c r="E123" s="4">
        <v>3020870</v>
      </c>
      <c r="F123" s="7">
        <v>1061.415</v>
      </c>
    </row>
    <row r="124" spans="1:6" x14ac:dyDescent="0.25">
      <c r="A124" s="2">
        <v>41796.125</v>
      </c>
      <c r="B124">
        <v>3</v>
      </c>
      <c r="C124">
        <v>3020871</v>
      </c>
      <c r="D124" s="3">
        <v>0</v>
      </c>
      <c r="E124" s="4">
        <v>3020870</v>
      </c>
      <c r="F124" s="7">
        <v>1036.98</v>
      </c>
    </row>
    <row r="125" spans="1:6" x14ac:dyDescent="0.25">
      <c r="A125" s="2">
        <v>41796.166666666664</v>
      </c>
      <c r="B125">
        <v>4</v>
      </c>
      <c r="C125">
        <v>3020871</v>
      </c>
      <c r="D125" s="3">
        <v>0</v>
      </c>
      <c r="E125" s="4">
        <v>3020870</v>
      </c>
      <c r="F125" s="7">
        <v>1004.76</v>
      </c>
    </row>
    <row r="126" spans="1:6" x14ac:dyDescent="0.25">
      <c r="A126" s="2">
        <v>41796.208333333336</v>
      </c>
      <c r="B126">
        <v>5</v>
      </c>
      <c r="C126">
        <v>3020871</v>
      </c>
      <c r="D126" s="3">
        <v>0</v>
      </c>
      <c r="E126" s="4">
        <v>3020870</v>
      </c>
      <c r="F126" s="7">
        <v>950.22</v>
      </c>
    </row>
    <row r="127" spans="1:6" x14ac:dyDescent="0.25">
      <c r="A127" s="2">
        <v>41796.25</v>
      </c>
      <c r="B127">
        <v>6</v>
      </c>
      <c r="C127">
        <v>3020871</v>
      </c>
      <c r="D127" s="3">
        <v>0</v>
      </c>
      <c r="E127" s="4">
        <v>3020870</v>
      </c>
      <c r="F127" s="7">
        <v>1034.7750000000001</v>
      </c>
    </row>
    <row r="128" spans="1:6" x14ac:dyDescent="0.25">
      <c r="A128" s="2">
        <v>41796.291666666664</v>
      </c>
      <c r="B128">
        <v>7</v>
      </c>
      <c r="C128">
        <v>3020871</v>
      </c>
      <c r="D128" s="3">
        <v>0</v>
      </c>
      <c r="E128" s="4">
        <v>3020870</v>
      </c>
      <c r="F128" s="7">
        <v>1008.9000000000001</v>
      </c>
    </row>
    <row r="129" spans="1:6" x14ac:dyDescent="0.25">
      <c r="A129" s="2">
        <v>41796.333333333336</v>
      </c>
      <c r="B129">
        <v>8</v>
      </c>
      <c r="C129">
        <v>3020871</v>
      </c>
      <c r="D129" s="3">
        <v>0</v>
      </c>
      <c r="E129" s="4">
        <v>3020870</v>
      </c>
      <c r="F129" s="7">
        <v>573.25500000000011</v>
      </c>
    </row>
    <row r="130" spans="1:6" x14ac:dyDescent="0.25">
      <c r="A130" s="2">
        <v>41796.375</v>
      </c>
      <c r="B130">
        <v>9</v>
      </c>
      <c r="C130">
        <v>3020871</v>
      </c>
      <c r="D130" s="3">
        <v>0</v>
      </c>
      <c r="E130" s="4">
        <v>3020870</v>
      </c>
      <c r="F130" s="7">
        <v>626.22</v>
      </c>
    </row>
    <row r="131" spans="1:6" x14ac:dyDescent="0.25">
      <c r="A131" s="2">
        <v>41796.416666666664</v>
      </c>
      <c r="B131">
        <v>10</v>
      </c>
      <c r="C131">
        <v>3020871</v>
      </c>
      <c r="D131" s="3">
        <v>0</v>
      </c>
      <c r="E131" s="4">
        <v>3020870</v>
      </c>
      <c r="F131" s="7">
        <v>784.17000000000007</v>
      </c>
    </row>
    <row r="132" spans="1:6" x14ac:dyDescent="0.25">
      <c r="A132" s="2">
        <v>41796.458333333336</v>
      </c>
      <c r="B132">
        <v>11</v>
      </c>
      <c r="C132">
        <v>3020871</v>
      </c>
      <c r="D132" s="3">
        <v>0</v>
      </c>
      <c r="E132" s="4">
        <v>3020870</v>
      </c>
      <c r="F132" s="7">
        <v>1018.71</v>
      </c>
    </row>
    <row r="133" spans="1:6" x14ac:dyDescent="0.25">
      <c r="A133" s="2">
        <v>41796.5</v>
      </c>
      <c r="B133">
        <v>12</v>
      </c>
      <c r="C133">
        <v>3020871</v>
      </c>
      <c r="D133" s="3">
        <v>0</v>
      </c>
      <c r="E133" s="4">
        <v>3020870</v>
      </c>
      <c r="F133" s="7">
        <v>1018.1700000000001</v>
      </c>
    </row>
    <row r="134" spans="1:6" x14ac:dyDescent="0.25">
      <c r="A134" s="2">
        <v>41796.541666666664</v>
      </c>
      <c r="B134">
        <v>13</v>
      </c>
      <c r="C134">
        <v>3020871</v>
      </c>
      <c r="D134" s="3">
        <v>0</v>
      </c>
      <c r="E134" s="4">
        <v>3020870</v>
      </c>
      <c r="F134" s="7">
        <v>889.15499999999997</v>
      </c>
    </row>
    <row r="135" spans="1:6" x14ac:dyDescent="0.25">
      <c r="A135" s="2">
        <v>41796.583333333336</v>
      </c>
      <c r="B135">
        <v>14</v>
      </c>
      <c r="C135">
        <v>3020871</v>
      </c>
      <c r="D135" s="3">
        <v>0</v>
      </c>
      <c r="E135" s="4">
        <v>3020870</v>
      </c>
      <c r="F135" s="7">
        <v>1075.3200000000002</v>
      </c>
    </row>
    <row r="136" spans="1:6" x14ac:dyDescent="0.25">
      <c r="A136" s="2">
        <v>41796.625</v>
      </c>
      <c r="B136">
        <v>15</v>
      </c>
      <c r="C136">
        <v>3020871</v>
      </c>
      <c r="D136" s="3">
        <v>0</v>
      </c>
      <c r="E136" s="4">
        <v>3020870</v>
      </c>
      <c r="F136" s="7">
        <v>973.26</v>
      </c>
    </row>
    <row r="137" spans="1:6" x14ac:dyDescent="0.25">
      <c r="A137" s="2">
        <v>41796.666666666664</v>
      </c>
      <c r="B137">
        <v>16</v>
      </c>
      <c r="C137">
        <v>3020871</v>
      </c>
      <c r="D137" s="3">
        <v>0</v>
      </c>
      <c r="E137" s="4">
        <v>3020870</v>
      </c>
      <c r="F137" s="7">
        <v>1055.3850000000002</v>
      </c>
    </row>
    <row r="138" spans="1:6" x14ac:dyDescent="0.25">
      <c r="A138" s="2">
        <v>41796.708333333336</v>
      </c>
      <c r="B138">
        <v>17</v>
      </c>
      <c r="C138">
        <v>3020871</v>
      </c>
      <c r="D138" s="3">
        <v>0</v>
      </c>
      <c r="E138" s="4">
        <v>3020870</v>
      </c>
      <c r="F138" s="7">
        <v>1054.7550000000001</v>
      </c>
    </row>
    <row r="139" spans="1:6" x14ac:dyDescent="0.25">
      <c r="A139" s="2">
        <v>41796.75</v>
      </c>
      <c r="B139">
        <v>18</v>
      </c>
      <c r="C139">
        <v>3020871</v>
      </c>
      <c r="D139" s="3">
        <v>0</v>
      </c>
      <c r="E139" s="4">
        <v>3020870</v>
      </c>
      <c r="F139" s="7">
        <v>1026.7650000000001</v>
      </c>
    </row>
    <row r="140" spans="1:6" x14ac:dyDescent="0.25">
      <c r="A140" s="2">
        <v>41796.791666666664</v>
      </c>
      <c r="B140">
        <v>19</v>
      </c>
      <c r="C140">
        <v>3020871</v>
      </c>
      <c r="D140" s="3">
        <v>0</v>
      </c>
      <c r="E140" s="4">
        <v>3020870</v>
      </c>
      <c r="F140" s="7">
        <v>839.47500000000002</v>
      </c>
    </row>
    <row r="141" spans="1:6" x14ac:dyDescent="0.25">
      <c r="A141" s="2">
        <v>41796.833333333336</v>
      </c>
      <c r="B141">
        <v>20</v>
      </c>
      <c r="C141">
        <v>3020871</v>
      </c>
      <c r="D141" s="3">
        <v>0</v>
      </c>
      <c r="E141" s="4">
        <v>3020870</v>
      </c>
      <c r="F141" s="7">
        <v>819.27</v>
      </c>
    </row>
    <row r="142" spans="1:6" x14ac:dyDescent="0.25">
      <c r="A142" s="2">
        <v>41796.875</v>
      </c>
      <c r="B142">
        <v>21</v>
      </c>
      <c r="C142">
        <v>3020871</v>
      </c>
      <c r="D142" s="3">
        <v>0</v>
      </c>
      <c r="E142" s="4">
        <v>3020870</v>
      </c>
      <c r="F142" s="7">
        <v>1061.145</v>
      </c>
    </row>
    <row r="143" spans="1:6" x14ac:dyDescent="0.25">
      <c r="A143" s="2">
        <v>41796.916666666664</v>
      </c>
      <c r="B143">
        <v>22</v>
      </c>
      <c r="C143">
        <v>3020871</v>
      </c>
      <c r="D143" s="3">
        <v>0</v>
      </c>
      <c r="E143" s="4">
        <v>3020870</v>
      </c>
      <c r="F143" s="7">
        <v>956.47500000000002</v>
      </c>
    </row>
    <row r="144" spans="1:6" x14ac:dyDescent="0.25">
      <c r="A144" s="2">
        <v>41796.958333333336</v>
      </c>
      <c r="B144">
        <v>23</v>
      </c>
      <c r="C144">
        <v>3020871</v>
      </c>
      <c r="D144" s="3">
        <v>0</v>
      </c>
      <c r="E144" s="4">
        <v>3020870</v>
      </c>
      <c r="F144" s="7">
        <v>1045.125</v>
      </c>
    </row>
    <row r="145" spans="1:6" x14ac:dyDescent="0.25">
      <c r="A145" s="2">
        <v>41797</v>
      </c>
      <c r="B145">
        <v>24</v>
      </c>
      <c r="C145">
        <v>3020871</v>
      </c>
      <c r="D145" s="3">
        <v>0</v>
      </c>
      <c r="E145" s="4">
        <v>3020870</v>
      </c>
      <c r="F145" s="7">
        <v>1002.06</v>
      </c>
    </row>
    <row r="146" spans="1:6" x14ac:dyDescent="0.25">
      <c r="A146" s="2">
        <v>41797.041666666664</v>
      </c>
      <c r="B146">
        <v>1</v>
      </c>
      <c r="C146">
        <v>3020871</v>
      </c>
      <c r="D146" s="3">
        <v>0</v>
      </c>
      <c r="E146" s="4">
        <v>3020870</v>
      </c>
      <c r="F146" s="7">
        <v>1015.9650000000001</v>
      </c>
    </row>
    <row r="147" spans="1:6" x14ac:dyDescent="0.25">
      <c r="A147" s="2">
        <v>41797.083333333336</v>
      </c>
      <c r="B147">
        <v>2</v>
      </c>
      <c r="C147">
        <v>3020871</v>
      </c>
      <c r="D147" s="3">
        <v>0</v>
      </c>
      <c r="E147" s="4">
        <v>3020870</v>
      </c>
      <c r="F147" s="7">
        <v>968.44500000000005</v>
      </c>
    </row>
    <row r="148" spans="1:6" x14ac:dyDescent="0.25">
      <c r="A148" s="2">
        <v>41797.125</v>
      </c>
      <c r="B148">
        <v>3</v>
      </c>
      <c r="C148">
        <v>3020871</v>
      </c>
      <c r="D148" s="3">
        <v>0</v>
      </c>
      <c r="E148" s="4">
        <v>3020870</v>
      </c>
      <c r="F148" s="7">
        <v>952.83000000000015</v>
      </c>
    </row>
    <row r="149" spans="1:6" x14ac:dyDescent="0.25">
      <c r="A149" s="2">
        <v>41797.166666666664</v>
      </c>
      <c r="B149">
        <v>4</v>
      </c>
      <c r="C149">
        <v>3020871</v>
      </c>
      <c r="D149" s="3">
        <v>0</v>
      </c>
      <c r="E149" s="4">
        <v>3020870</v>
      </c>
      <c r="F149" s="7">
        <v>1047.7350000000001</v>
      </c>
    </row>
    <row r="150" spans="1:6" x14ac:dyDescent="0.25">
      <c r="A150" s="2">
        <v>41797.208333333336</v>
      </c>
      <c r="B150">
        <v>5</v>
      </c>
      <c r="C150">
        <v>3020871</v>
      </c>
      <c r="D150" s="3">
        <v>0</v>
      </c>
      <c r="E150" s="4">
        <v>3020870</v>
      </c>
      <c r="F150" s="7">
        <v>983.11500000000001</v>
      </c>
    </row>
    <row r="151" spans="1:6" x14ac:dyDescent="0.25">
      <c r="A151" s="2">
        <v>41797.25</v>
      </c>
      <c r="B151">
        <v>6</v>
      </c>
      <c r="C151">
        <v>3020871</v>
      </c>
      <c r="D151" s="3">
        <v>0</v>
      </c>
      <c r="E151" s="4">
        <v>3020870</v>
      </c>
      <c r="F151" s="7">
        <v>968.31000000000006</v>
      </c>
    </row>
    <row r="152" spans="1:6" x14ac:dyDescent="0.25">
      <c r="A152" s="2">
        <v>41797.291666666664</v>
      </c>
      <c r="B152">
        <v>7</v>
      </c>
      <c r="C152">
        <v>3020871</v>
      </c>
      <c r="D152" s="3">
        <v>0</v>
      </c>
      <c r="E152" s="4">
        <v>3020870</v>
      </c>
      <c r="F152" s="7">
        <v>940.36500000000001</v>
      </c>
    </row>
    <row r="153" spans="1:6" x14ac:dyDescent="0.25">
      <c r="A153" s="2">
        <v>41797.333333333336</v>
      </c>
      <c r="B153">
        <v>8</v>
      </c>
      <c r="C153">
        <v>3020871</v>
      </c>
      <c r="D153" s="3">
        <v>0</v>
      </c>
      <c r="E153" s="4">
        <v>3020870</v>
      </c>
      <c r="F153" s="7">
        <v>566.6400000000001</v>
      </c>
    </row>
    <row r="154" spans="1:6" x14ac:dyDescent="0.25">
      <c r="A154" s="2">
        <v>41797.375</v>
      </c>
      <c r="B154">
        <v>9</v>
      </c>
      <c r="C154">
        <v>3020871</v>
      </c>
      <c r="D154" s="3">
        <v>0</v>
      </c>
      <c r="E154" s="4">
        <v>3020870</v>
      </c>
      <c r="F154" s="7">
        <v>831.96</v>
      </c>
    </row>
    <row r="155" spans="1:6" x14ac:dyDescent="0.25">
      <c r="A155" s="2">
        <v>41797.416666666664</v>
      </c>
      <c r="B155">
        <v>10</v>
      </c>
      <c r="C155">
        <v>3020871</v>
      </c>
      <c r="D155" s="3">
        <v>0</v>
      </c>
      <c r="E155" s="4">
        <v>3020870</v>
      </c>
      <c r="F155" s="7">
        <v>959.22</v>
      </c>
    </row>
    <row r="156" spans="1:6" x14ac:dyDescent="0.25">
      <c r="A156" s="2">
        <v>41797.458333333336</v>
      </c>
      <c r="B156">
        <v>11</v>
      </c>
      <c r="C156">
        <v>3020871</v>
      </c>
      <c r="D156" s="3">
        <v>0</v>
      </c>
      <c r="E156" s="4">
        <v>3020870</v>
      </c>
      <c r="F156" s="7">
        <v>1002.825</v>
      </c>
    </row>
    <row r="157" spans="1:6" x14ac:dyDescent="0.25">
      <c r="A157" s="2">
        <v>41797.5</v>
      </c>
      <c r="B157">
        <v>12</v>
      </c>
      <c r="C157">
        <v>3020871</v>
      </c>
      <c r="D157" s="3">
        <v>0</v>
      </c>
      <c r="E157" s="4">
        <v>3020870</v>
      </c>
      <c r="F157" s="7">
        <v>1005.03</v>
      </c>
    </row>
    <row r="158" spans="1:6" x14ac:dyDescent="0.25">
      <c r="A158" s="2">
        <v>41797.541666666664</v>
      </c>
      <c r="B158">
        <v>13</v>
      </c>
      <c r="C158">
        <v>3020871</v>
      </c>
      <c r="D158" s="3">
        <v>0</v>
      </c>
      <c r="E158" s="4">
        <v>3020870</v>
      </c>
      <c r="F158" s="7">
        <v>785.11500000000001</v>
      </c>
    </row>
    <row r="159" spans="1:6" x14ac:dyDescent="0.25">
      <c r="A159" s="2">
        <v>41797.583333333336</v>
      </c>
      <c r="B159">
        <v>14</v>
      </c>
      <c r="C159">
        <v>3020871</v>
      </c>
      <c r="D159" s="3">
        <v>0</v>
      </c>
      <c r="E159" s="4">
        <v>3020870</v>
      </c>
      <c r="F159" s="7">
        <v>944.73</v>
      </c>
    </row>
    <row r="160" spans="1:6" x14ac:dyDescent="0.25">
      <c r="A160" s="2">
        <v>41797.625</v>
      </c>
      <c r="B160">
        <v>15</v>
      </c>
      <c r="C160">
        <v>3020871</v>
      </c>
      <c r="D160" s="3">
        <v>0</v>
      </c>
      <c r="E160" s="4">
        <v>3020870</v>
      </c>
      <c r="F160" s="7">
        <v>991.93500000000006</v>
      </c>
    </row>
    <row r="161" spans="1:6" x14ac:dyDescent="0.25">
      <c r="A161" s="2">
        <v>41797.666666666664</v>
      </c>
      <c r="B161">
        <v>16</v>
      </c>
      <c r="C161">
        <v>3020871</v>
      </c>
      <c r="D161" s="3">
        <v>0</v>
      </c>
      <c r="E161" s="4">
        <v>3020870</v>
      </c>
      <c r="F161" s="7">
        <v>1044.0900000000001</v>
      </c>
    </row>
    <row r="162" spans="1:6" x14ac:dyDescent="0.25">
      <c r="A162" s="2">
        <v>41797.708333333336</v>
      </c>
      <c r="B162">
        <v>17</v>
      </c>
      <c r="C162">
        <v>3020871</v>
      </c>
      <c r="D162" s="3">
        <v>0</v>
      </c>
      <c r="E162" s="4">
        <v>3020870</v>
      </c>
      <c r="F162" s="7">
        <v>923.67000000000007</v>
      </c>
    </row>
    <row r="163" spans="1:6" x14ac:dyDescent="0.25">
      <c r="A163" s="2">
        <v>41797.75</v>
      </c>
      <c r="B163">
        <v>18</v>
      </c>
      <c r="C163">
        <v>3020871</v>
      </c>
      <c r="D163" s="3">
        <v>0</v>
      </c>
      <c r="E163" s="4">
        <v>3020870</v>
      </c>
      <c r="F163" s="7">
        <v>814.86</v>
      </c>
    </row>
    <row r="164" spans="1:6" x14ac:dyDescent="0.25">
      <c r="A164" s="2">
        <v>41797.791666666664</v>
      </c>
      <c r="B164">
        <v>19</v>
      </c>
      <c r="C164">
        <v>3020871</v>
      </c>
      <c r="D164" s="3">
        <v>0</v>
      </c>
      <c r="E164" s="4">
        <v>3020870</v>
      </c>
      <c r="F164" s="7">
        <v>763.65000000000009</v>
      </c>
    </row>
    <row r="165" spans="1:6" x14ac:dyDescent="0.25">
      <c r="A165" s="2">
        <v>41797.833333333336</v>
      </c>
      <c r="B165">
        <v>20</v>
      </c>
      <c r="C165">
        <v>3020871</v>
      </c>
      <c r="D165" s="3">
        <v>0</v>
      </c>
      <c r="E165" s="4">
        <v>3020870</v>
      </c>
      <c r="F165" s="7">
        <v>616.63499999999999</v>
      </c>
    </row>
    <row r="166" spans="1:6" x14ac:dyDescent="0.25">
      <c r="A166" s="2">
        <v>41797.875</v>
      </c>
      <c r="B166">
        <v>21</v>
      </c>
      <c r="C166">
        <v>3020871</v>
      </c>
      <c r="D166" s="3">
        <v>0</v>
      </c>
      <c r="E166" s="4">
        <v>3020870</v>
      </c>
      <c r="F166" s="7">
        <v>962.0100000000001</v>
      </c>
    </row>
    <row r="167" spans="1:6" x14ac:dyDescent="0.25">
      <c r="A167" s="2">
        <v>41797.916666666664</v>
      </c>
      <c r="B167">
        <v>22</v>
      </c>
      <c r="C167">
        <v>3020871</v>
      </c>
      <c r="D167" s="3">
        <v>0</v>
      </c>
      <c r="E167" s="4">
        <v>3020870</v>
      </c>
      <c r="F167" s="7">
        <v>1024.92</v>
      </c>
    </row>
    <row r="168" spans="1:6" x14ac:dyDescent="0.25">
      <c r="A168" s="2">
        <v>41797.958333333336</v>
      </c>
      <c r="B168">
        <v>23</v>
      </c>
      <c r="C168">
        <v>3020871</v>
      </c>
      <c r="D168" s="3">
        <v>0</v>
      </c>
      <c r="E168" s="4">
        <v>3020870</v>
      </c>
      <c r="F168" s="7">
        <v>940.95</v>
      </c>
    </row>
    <row r="169" spans="1:6" x14ac:dyDescent="0.25">
      <c r="A169" s="2">
        <v>41798</v>
      </c>
      <c r="B169">
        <v>24</v>
      </c>
      <c r="C169">
        <v>3020871</v>
      </c>
      <c r="D169" s="3">
        <v>0</v>
      </c>
      <c r="E169" s="4">
        <v>3020870</v>
      </c>
      <c r="F169" s="7">
        <v>1001.4300000000001</v>
      </c>
    </row>
    <row r="170" spans="1:6" x14ac:dyDescent="0.25">
      <c r="A170" s="2">
        <v>41798.041666666664</v>
      </c>
      <c r="B170">
        <v>1</v>
      </c>
      <c r="C170">
        <v>3020871</v>
      </c>
      <c r="D170" s="3">
        <v>0</v>
      </c>
      <c r="E170" s="4">
        <v>3020870</v>
      </c>
      <c r="F170" s="7">
        <v>803.74500000000012</v>
      </c>
    </row>
    <row r="171" spans="1:6" x14ac:dyDescent="0.25">
      <c r="A171" s="2">
        <v>41798.083333333336</v>
      </c>
      <c r="B171">
        <v>2</v>
      </c>
      <c r="C171">
        <v>3020871</v>
      </c>
      <c r="D171" s="3">
        <v>0</v>
      </c>
      <c r="E171" s="4">
        <v>3020870</v>
      </c>
      <c r="F171" s="7">
        <v>943.47</v>
      </c>
    </row>
    <row r="172" spans="1:6" x14ac:dyDescent="0.25">
      <c r="A172" s="2">
        <v>41798.125</v>
      </c>
      <c r="B172">
        <v>3</v>
      </c>
      <c r="C172">
        <v>3020871</v>
      </c>
      <c r="D172" s="3">
        <v>0</v>
      </c>
      <c r="E172" s="4">
        <v>3020870</v>
      </c>
      <c r="F172" s="7">
        <v>959.31</v>
      </c>
    </row>
    <row r="173" spans="1:6" x14ac:dyDescent="0.25">
      <c r="A173" s="2">
        <v>41798.166666666664</v>
      </c>
      <c r="B173">
        <v>4</v>
      </c>
      <c r="C173">
        <v>3020871</v>
      </c>
      <c r="D173" s="3">
        <v>0</v>
      </c>
      <c r="E173" s="4">
        <v>3020870</v>
      </c>
      <c r="F173" s="7">
        <v>941.76</v>
      </c>
    </row>
    <row r="174" spans="1:6" x14ac:dyDescent="0.25">
      <c r="A174" s="2">
        <v>41798.208333333336</v>
      </c>
      <c r="B174">
        <v>5</v>
      </c>
      <c r="C174">
        <v>3020871</v>
      </c>
      <c r="D174" s="3">
        <v>0</v>
      </c>
      <c r="E174" s="4">
        <v>3020870</v>
      </c>
      <c r="F174" s="7">
        <v>910.71</v>
      </c>
    </row>
    <row r="175" spans="1:6" x14ac:dyDescent="0.25">
      <c r="A175" s="2">
        <v>41798.25</v>
      </c>
      <c r="B175">
        <v>6</v>
      </c>
      <c r="C175">
        <v>3020871</v>
      </c>
      <c r="D175" s="3">
        <v>0</v>
      </c>
      <c r="E175" s="4">
        <v>3020870</v>
      </c>
      <c r="F175" s="7">
        <v>917.46</v>
      </c>
    </row>
    <row r="176" spans="1:6" x14ac:dyDescent="0.25">
      <c r="A176" s="2">
        <v>41798.291666666664</v>
      </c>
      <c r="B176">
        <v>7</v>
      </c>
      <c r="C176">
        <v>3020871</v>
      </c>
      <c r="D176" s="3">
        <v>0</v>
      </c>
      <c r="E176" s="4">
        <v>3020870</v>
      </c>
      <c r="F176" s="7">
        <v>911.74500000000012</v>
      </c>
    </row>
    <row r="177" spans="1:6" x14ac:dyDescent="0.25">
      <c r="A177" s="2">
        <v>41798.333333333336</v>
      </c>
      <c r="B177">
        <v>8</v>
      </c>
      <c r="C177">
        <v>3020871</v>
      </c>
      <c r="D177" s="3">
        <v>0</v>
      </c>
      <c r="E177" s="4">
        <v>3020870</v>
      </c>
      <c r="F177" s="7">
        <v>671.08500000000004</v>
      </c>
    </row>
    <row r="178" spans="1:6" x14ac:dyDescent="0.25">
      <c r="A178" s="2">
        <v>41798.375</v>
      </c>
      <c r="B178">
        <v>9</v>
      </c>
      <c r="C178">
        <v>3020871</v>
      </c>
      <c r="D178" s="3">
        <v>0</v>
      </c>
      <c r="E178" s="4">
        <v>3020870</v>
      </c>
      <c r="F178" s="7">
        <v>732.6</v>
      </c>
    </row>
    <row r="179" spans="1:6" x14ac:dyDescent="0.25">
      <c r="A179" s="2">
        <v>41798.416666666664</v>
      </c>
      <c r="B179">
        <v>10</v>
      </c>
      <c r="C179">
        <v>3020871</v>
      </c>
      <c r="D179" s="3">
        <v>0</v>
      </c>
      <c r="E179" s="4">
        <v>3020870</v>
      </c>
      <c r="F179" s="7">
        <v>1020.825</v>
      </c>
    </row>
    <row r="180" spans="1:6" x14ac:dyDescent="0.25">
      <c r="A180" s="2">
        <v>41798.458333333336</v>
      </c>
      <c r="B180">
        <v>11</v>
      </c>
      <c r="C180">
        <v>3020871</v>
      </c>
      <c r="D180" s="3">
        <v>0</v>
      </c>
      <c r="E180" s="4">
        <v>3020870</v>
      </c>
      <c r="F180" s="7">
        <v>1088.325</v>
      </c>
    </row>
    <row r="181" spans="1:6" x14ac:dyDescent="0.25">
      <c r="A181" s="2">
        <v>41798.5</v>
      </c>
      <c r="B181">
        <v>12</v>
      </c>
      <c r="C181">
        <v>3020871</v>
      </c>
      <c r="D181" s="3">
        <v>0</v>
      </c>
      <c r="E181" s="4">
        <v>3020870</v>
      </c>
      <c r="F181" s="7">
        <v>1087.8300000000002</v>
      </c>
    </row>
    <row r="182" spans="1:6" x14ac:dyDescent="0.25">
      <c r="A182" s="2">
        <v>41798.541666666664</v>
      </c>
      <c r="B182">
        <v>13</v>
      </c>
      <c r="C182">
        <v>3020871</v>
      </c>
      <c r="D182" s="3">
        <v>0</v>
      </c>
      <c r="E182" s="4">
        <v>3020870</v>
      </c>
      <c r="F182" s="7">
        <v>753.34500000000003</v>
      </c>
    </row>
    <row r="183" spans="1:6" x14ac:dyDescent="0.25">
      <c r="A183" s="2">
        <v>41798.583333333336</v>
      </c>
      <c r="B183">
        <v>14</v>
      </c>
      <c r="C183">
        <v>3020871</v>
      </c>
      <c r="D183" s="3">
        <v>0</v>
      </c>
      <c r="E183" s="4">
        <v>3020870</v>
      </c>
      <c r="F183" s="7">
        <v>1076.31</v>
      </c>
    </row>
    <row r="184" spans="1:6" x14ac:dyDescent="0.25">
      <c r="A184" s="2">
        <v>41798.625</v>
      </c>
      <c r="B184">
        <v>15</v>
      </c>
      <c r="C184">
        <v>3020871</v>
      </c>
      <c r="D184" s="3">
        <v>0</v>
      </c>
      <c r="E184" s="4">
        <v>3020870</v>
      </c>
      <c r="F184" s="7">
        <v>1135.8000000000002</v>
      </c>
    </row>
    <row r="185" spans="1:6" x14ac:dyDescent="0.25">
      <c r="A185" s="2">
        <v>41798.666666666664</v>
      </c>
      <c r="B185">
        <v>16</v>
      </c>
      <c r="C185">
        <v>3020871</v>
      </c>
      <c r="D185" s="3">
        <v>0</v>
      </c>
      <c r="E185" s="4">
        <v>3020870</v>
      </c>
      <c r="F185" s="7">
        <v>1086.48</v>
      </c>
    </row>
    <row r="186" spans="1:6" x14ac:dyDescent="0.25">
      <c r="A186" s="2">
        <v>41798.708333333336</v>
      </c>
      <c r="B186">
        <v>17</v>
      </c>
      <c r="C186">
        <v>3020871</v>
      </c>
      <c r="D186" s="3">
        <v>0</v>
      </c>
      <c r="E186" s="4">
        <v>3020870</v>
      </c>
      <c r="F186" s="7">
        <v>1008.6750000000001</v>
      </c>
    </row>
    <row r="187" spans="1:6" x14ac:dyDescent="0.25">
      <c r="A187" s="2">
        <v>41798.75</v>
      </c>
      <c r="B187">
        <v>18</v>
      </c>
      <c r="C187">
        <v>3020871</v>
      </c>
      <c r="D187" s="3">
        <v>0</v>
      </c>
      <c r="E187" s="4">
        <v>3020870</v>
      </c>
      <c r="F187" s="7">
        <v>849.96</v>
      </c>
    </row>
    <row r="188" spans="1:6" x14ac:dyDescent="0.25">
      <c r="A188" s="2">
        <v>41798.791666666664</v>
      </c>
      <c r="B188">
        <v>19</v>
      </c>
      <c r="C188">
        <v>3020871</v>
      </c>
      <c r="D188" s="3">
        <v>0</v>
      </c>
      <c r="E188" s="4">
        <v>3020870</v>
      </c>
      <c r="F188" s="7">
        <v>757.57500000000005</v>
      </c>
    </row>
    <row r="189" spans="1:6" x14ac:dyDescent="0.25">
      <c r="A189" s="2">
        <v>41798.833333333336</v>
      </c>
      <c r="B189">
        <v>20</v>
      </c>
      <c r="C189">
        <v>3020871</v>
      </c>
      <c r="D189" s="3">
        <v>0</v>
      </c>
      <c r="E189" s="4">
        <v>3020870</v>
      </c>
      <c r="F189" s="7">
        <v>655.15499999999997</v>
      </c>
    </row>
    <row r="190" spans="1:6" x14ac:dyDescent="0.25">
      <c r="A190" s="2">
        <v>41798.875</v>
      </c>
      <c r="B190">
        <v>21</v>
      </c>
      <c r="C190">
        <v>3020871</v>
      </c>
      <c r="D190" s="3">
        <v>0</v>
      </c>
      <c r="E190" s="4">
        <v>3020870</v>
      </c>
      <c r="F190" s="7">
        <v>808.65000000000009</v>
      </c>
    </row>
    <row r="191" spans="1:6" x14ac:dyDescent="0.25">
      <c r="A191" s="2">
        <v>41798.916666666664</v>
      </c>
      <c r="B191">
        <v>22</v>
      </c>
      <c r="C191">
        <v>3020871</v>
      </c>
      <c r="D191" s="3">
        <v>0</v>
      </c>
      <c r="E191" s="4">
        <v>3020870</v>
      </c>
      <c r="F191" s="7">
        <v>758.25</v>
      </c>
    </row>
    <row r="192" spans="1:6" x14ac:dyDescent="0.25">
      <c r="A192" s="2">
        <v>41798.958333333336</v>
      </c>
      <c r="B192">
        <v>23</v>
      </c>
      <c r="C192">
        <v>3020871</v>
      </c>
      <c r="D192" s="3">
        <v>0</v>
      </c>
      <c r="E192" s="4">
        <v>3020870</v>
      </c>
      <c r="F192" s="7">
        <v>807.66000000000008</v>
      </c>
    </row>
    <row r="193" spans="1:6" x14ac:dyDescent="0.25">
      <c r="A193" s="2">
        <v>41799</v>
      </c>
      <c r="B193">
        <v>24</v>
      </c>
      <c r="C193">
        <v>3020871</v>
      </c>
      <c r="D193" s="3">
        <v>0</v>
      </c>
      <c r="E193" s="4">
        <v>3020870</v>
      </c>
      <c r="F193" s="7">
        <v>916.06500000000005</v>
      </c>
    </row>
    <row r="194" spans="1:6" x14ac:dyDescent="0.25">
      <c r="A194" s="2">
        <v>41799.041666666664</v>
      </c>
      <c r="B194">
        <v>1</v>
      </c>
      <c r="C194">
        <v>3020871</v>
      </c>
      <c r="D194" s="3">
        <v>0</v>
      </c>
      <c r="E194" s="4">
        <v>3020870</v>
      </c>
      <c r="F194" s="7">
        <v>797.98500000000013</v>
      </c>
    </row>
    <row r="195" spans="1:6" x14ac:dyDescent="0.25">
      <c r="A195" s="2">
        <v>41799.083333333336</v>
      </c>
      <c r="B195">
        <v>2</v>
      </c>
      <c r="C195">
        <v>3020871</v>
      </c>
      <c r="D195" s="3">
        <v>0</v>
      </c>
      <c r="E195" s="4">
        <v>3020870</v>
      </c>
      <c r="F195" s="7">
        <v>597.28500000000008</v>
      </c>
    </row>
    <row r="196" spans="1:6" x14ac:dyDescent="0.25">
      <c r="A196" s="2">
        <v>41799.125</v>
      </c>
      <c r="B196">
        <v>3</v>
      </c>
      <c r="C196">
        <v>3020871</v>
      </c>
      <c r="D196" s="3">
        <v>0</v>
      </c>
      <c r="E196" s="4">
        <v>3020870</v>
      </c>
      <c r="F196" s="7">
        <v>790.60500000000002</v>
      </c>
    </row>
    <row r="197" spans="1:6" x14ac:dyDescent="0.25">
      <c r="A197" s="2">
        <v>41799.166666666664</v>
      </c>
      <c r="B197">
        <v>4</v>
      </c>
      <c r="C197">
        <v>3020871</v>
      </c>
      <c r="D197" s="3">
        <v>0</v>
      </c>
      <c r="E197" s="4">
        <v>3020870</v>
      </c>
      <c r="F197" s="7">
        <v>805.41000000000008</v>
      </c>
    </row>
    <row r="198" spans="1:6" x14ac:dyDescent="0.25">
      <c r="A198" s="2">
        <v>41799.208333333336</v>
      </c>
      <c r="B198">
        <v>5</v>
      </c>
      <c r="C198">
        <v>3020871</v>
      </c>
      <c r="D198" s="3">
        <v>0</v>
      </c>
      <c r="E198" s="4">
        <v>3020870</v>
      </c>
      <c r="F198" s="7">
        <v>730.21500000000003</v>
      </c>
    </row>
    <row r="199" spans="1:6" x14ac:dyDescent="0.25">
      <c r="A199" s="2">
        <v>41799.25</v>
      </c>
      <c r="B199">
        <v>6</v>
      </c>
      <c r="C199">
        <v>3020871</v>
      </c>
      <c r="D199" s="3">
        <v>0</v>
      </c>
      <c r="E199" s="4">
        <v>3020870</v>
      </c>
      <c r="F199" s="7">
        <v>702.18000000000006</v>
      </c>
    </row>
    <row r="200" spans="1:6" x14ac:dyDescent="0.25">
      <c r="A200" s="2">
        <v>41799.291666666664</v>
      </c>
      <c r="B200">
        <v>7</v>
      </c>
      <c r="C200">
        <v>3020871</v>
      </c>
      <c r="D200" s="3">
        <v>0</v>
      </c>
      <c r="E200" s="4">
        <v>3020870</v>
      </c>
      <c r="F200" s="7">
        <v>691.42499999999995</v>
      </c>
    </row>
    <row r="201" spans="1:6" x14ac:dyDescent="0.25">
      <c r="A201" s="2">
        <v>41799.333333333336</v>
      </c>
      <c r="B201">
        <v>8</v>
      </c>
      <c r="C201">
        <v>3020871</v>
      </c>
      <c r="D201" s="3">
        <v>0</v>
      </c>
      <c r="E201" s="4">
        <v>3020870</v>
      </c>
      <c r="F201" s="7">
        <v>542.07000000000005</v>
      </c>
    </row>
    <row r="202" spans="1:6" x14ac:dyDescent="0.25">
      <c r="A202" s="2">
        <v>41799.375</v>
      </c>
      <c r="B202">
        <v>9</v>
      </c>
      <c r="C202">
        <v>3020871</v>
      </c>
      <c r="D202" s="3">
        <v>0</v>
      </c>
      <c r="E202" s="4">
        <v>3020870</v>
      </c>
      <c r="F202" s="7">
        <v>718.47</v>
      </c>
    </row>
    <row r="203" spans="1:6" x14ac:dyDescent="0.25">
      <c r="A203" s="2">
        <v>41799.416666666664</v>
      </c>
      <c r="B203">
        <v>10</v>
      </c>
      <c r="C203">
        <v>3020871</v>
      </c>
      <c r="D203" s="3">
        <v>0</v>
      </c>
      <c r="E203" s="4">
        <v>3020870</v>
      </c>
      <c r="F203" s="7">
        <v>690.97500000000002</v>
      </c>
    </row>
    <row r="204" spans="1:6" x14ac:dyDescent="0.25">
      <c r="A204" s="2">
        <v>41799.458333333336</v>
      </c>
      <c r="B204">
        <v>11</v>
      </c>
      <c r="C204">
        <v>3020871</v>
      </c>
      <c r="D204" s="3">
        <v>0</v>
      </c>
      <c r="E204" s="4">
        <v>3020870</v>
      </c>
      <c r="F204" s="7">
        <v>780.66000000000008</v>
      </c>
    </row>
    <row r="205" spans="1:6" x14ac:dyDescent="0.25">
      <c r="A205" s="2">
        <v>41799.5</v>
      </c>
      <c r="B205">
        <v>12</v>
      </c>
      <c r="C205">
        <v>3020871</v>
      </c>
      <c r="D205" s="3">
        <v>0</v>
      </c>
      <c r="E205" s="4">
        <v>3020870</v>
      </c>
      <c r="F205" s="7">
        <v>855.08999999999992</v>
      </c>
    </row>
    <row r="206" spans="1:6" x14ac:dyDescent="0.25">
      <c r="A206" s="2">
        <v>41799.541666666664</v>
      </c>
      <c r="B206">
        <v>13</v>
      </c>
      <c r="C206">
        <v>3020871</v>
      </c>
      <c r="D206" s="3">
        <v>0</v>
      </c>
      <c r="E206" s="4">
        <v>3020870</v>
      </c>
      <c r="F206" s="7">
        <v>768.91499999999996</v>
      </c>
    </row>
    <row r="207" spans="1:6" x14ac:dyDescent="0.25">
      <c r="A207" s="2">
        <v>41799.583333333336</v>
      </c>
      <c r="B207">
        <v>14</v>
      </c>
      <c r="C207">
        <v>3020871</v>
      </c>
      <c r="D207" s="3">
        <v>0</v>
      </c>
      <c r="E207" s="4">
        <v>3020870</v>
      </c>
      <c r="F207" s="7">
        <v>717.48</v>
      </c>
    </row>
    <row r="208" spans="1:6" x14ac:dyDescent="0.25">
      <c r="A208" s="2">
        <v>41799.625</v>
      </c>
      <c r="B208">
        <v>15</v>
      </c>
      <c r="C208">
        <v>3020871</v>
      </c>
      <c r="D208" s="3">
        <v>0</v>
      </c>
      <c r="E208" s="4">
        <v>3020870</v>
      </c>
      <c r="F208" s="7">
        <v>779.22</v>
      </c>
    </row>
    <row r="209" spans="1:6" x14ac:dyDescent="0.25">
      <c r="A209" s="2">
        <v>41799.666666666664</v>
      </c>
      <c r="B209">
        <v>16</v>
      </c>
      <c r="C209">
        <v>3020871</v>
      </c>
      <c r="D209" s="3">
        <v>0</v>
      </c>
      <c r="E209" s="4">
        <v>3020870</v>
      </c>
      <c r="F209" s="7">
        <v>797.85</v>
      </c>
    </row>
    <row r="210" spans="1:6" x14ac:dyDescent="0.25">
      <c r="A210" s="2">
        <v>41799.708333333336</v>
      </c>
      <c r="B210">
        <v>17</v>
      </c>
      <c r="C210">
        <v>3020871</v>
      </c>
      <c r="D210" s="3">
        <v>0</v>
      </c>
      <c r="E210" s="4">
        <v>3020870</v>
      </c>
      <c r="F210" s="7">
        <v>905.40000000000009</v>
      </c>
    </row>
    <row r="211" spans="1:6" x14ac:dyDescent="0.25">
      <c r="A211" s="2">
        <v>41799.75</v>
      </c>
      <c r="B211">
        <v>18</v>
      </c>
      <c r="C211">
        <v>3020871</v>
      </c>
      <c r="D211" s="3">
        <v>0</v>
      </c>
      <c r="E211" s="4">
        <v>3020870</v>
      </c>
      <c r="F211" s="7">
        <v>870.12</v>
      </c>
    </row>
    <row r="212" spans="1:6" x14ac:dyDescent="0.25">
      <c r="A212" s="2">
        <v>41799.791666666664</v>
      </c>
      <c r="B212">
        <v>19</v>
      </c>
      <c r="C212">
        <v>3020871</v>
      </c>
      <c r="D212" s="3">
        <v>0</v>
      </c>
      <c r="E212" s="4">
        <v>3020870</v>
      </c>
      <c r="F212" s="7">
        <v>821.52</v>
      </c>
    </row>
    <row r="213" spans="1:6" x14ac:dyDescent="0.25">
      <c r="A213" s="2">
        <v>41799.833333333336</v>
      </c>
      <c r="B213">
        <v>20</v>
      </c>
      <c r="C213">
        <v>3020871</v>
      </c>
      <c r="D213" s="3">
        <v>0</v>
      </c>
      <c r="E213" s="4">
        <v>3020870</v>
      </c>
      <c r="F213" s="7">
        <v>668.16000000000008</v>
      </c>
    </row>
    <row r="214" spans="1:6" x14ac:dyDescent="0.25">
      <c r="A214" s="2">
        <v>41799.875</v>
      </c>
      <c r="B214">
        <v>21</v>
      </c>
      <c r="C214">
        <v>3020871</v>
      </c>
      <c r="D214" s="3">
        <v>0</v>
      </c>
      <c r="E214" s="4">
        <v>3020870</v>
      </c>
      <c r="F214" s="7">
        <v>863.50500000000011</v>
      </c>
    </row>
    <row r="215" spans="1:6" x14ac:dyDescent="0.25">
      <c r="A215" s="2">
        <v>41799.916666666664</v>
      </c>
      <c r="B215">
        <v>22</v>
      </c>
      <c r="C215">
        <v>3020871</v>
      </c>
      <c r="D215" s="3">
        <v>0</v>
      </c>
      <c r="E215" s="4">
        <v>3020870</v>
      </c>
      <c r="F215" s="7">
        <v>789.79500000000007</v>
      </c>
    </row>
    <row r="216" spans="1:6" x14ac:dyDescent="0.25">
      <c r="A216" s="2">
        <v>41799.958333333336</v>
      </c>
      <c r="B216">
        <v>23</v>
      </c>
      <c r="C216">
        <v>3020871</v>
      </c>
      <c r="D216" s="3">
        <v>0</v>
      </c>
      <c r="E216" s="4">
        <v>3020870</v>
      </c>
      <c r="F216" s="7">
        <v>623.29500000000007</v>
      </c>
    </row>
    <row r="217" spans="1:6" x14ac:dyDescent="0.25">
      <c r="A217" s="2">
        <v>41800</v>
      </c>
      <c r="B217">
        <v>24</v>
      </c>
      <c r="C217">
        <v>3020871</v>
      </c>
      <c r="D217" s="3">
        <v>0</v>
      </c>
      <c r="E217" s="4">
        <v>3020870</v>
      </c>
      <c r="F217" s="7">
        <v>658.57500000000005</v>
      </c>
    </row>
    <row r="218" spans="1:6" x14ac:dyDescent="0.25">
      <c r="A218" s="2">
        <v>41800.041666666664</v>
      </c>
      <c r="B218">
        <v>1</v>
      </c>
      <c r="C218">
        <v>3020871</v>
      </c>
      <c r="D218" s="3">
        <v>0</v>
      </c>
      <c r="E218" s="4">
        <v>3020870</v>
      </c>
      <c r="F218" s="7">
        <v>657.18000000000006</v>
      </c>
    </row>
    <row r="219" spans="1:6" x14ac:dyDescent="0.25">
      <c r="A219" s="2">
        <v>41800.083333333336</v>
      </c>
      <c r="B219">
        <v>2</v>
      </c>
      <c r="C219">
        <v>3020871</v>
      </c>
      <c r="D219" s="3">
        <v>0</v>
      </c>
      <c r="E219" s="4">
        <v>3020870</v>
      </c>
      <c r="F219" s="7">
        <v>681.61500000000001</v>
      </c>
    </row>
    <row r="220" spans="1:6" x14ac:dyDescent="0.25">
      <c r="A220" s="2">
        <v>41800.125</v>
      </c>
      <c r="B220">
        <v>3</v>
      </c>
      <c r="C220">
        <v>3020871</v>
      </c>
      <c r="D220" s="3">
        <v>0</v>
      </c>
      <c r="E220" s="4">
        <v>3020870</v>
      </c>
      <c r="F220" s="7">
        <v>813.0150000000001</v>
      </c>
    </row>
    <row r="221" spans="1:6" x14ac:dyDescent="0.25">
      <c r="A221" s="2">
        <v>41800.166666666664</v>
      </c>
      <c r="B221">
        <v>4</v>
      </c>
      <c r="C221">
        <v>3020871</v>
      </c>
      <c r="D221" s="3">
        <v>0</v>
      </c>
      <c r="E221" s="4">
        <v>3020870</v>
      </c>
      <c r="F221" s="7">
        <v>644.80500000000006</v>
      </c>
    </row>
    <row r="222" spans="1:6" x14ac:dyDescent="0.25">
      <c r="A222" s="2">
        <v>41800.208333333336</v>
      </c>
      <c r="B222">
        <v>5</v>
      </c>
      <c r="C222">
        <v>3020871</v>
      </c>
      <c r="D222" s="3">
        <v>0</v>
      </c>
      <c r="E222" s="4">
        <v>3020870</v>
      </c>
      <c r="F222" s="7">
        <v>605.65499999999997</v>
      </c>
    </row>
    <row r="223" spans="1:6" x14ac:dyDescent="0.25">
      <c r="A223" s="2">
        <v>41800.25</v>
      </c>
      <c r="B223">
        <v>6</v>
      </c>
      <c r="C223">
        <v>3020871</v>
      </c>
      <c r="D223" s="3">
        <v>0</v>
      </c>
      <c r="E223" s="4">
        <v>3020870</v>
      </c>
      <c r="F223" s="7">
        <v>854.73</v>
      </c>
    </row>
    <row r="224" spans="1:6" x14ac:dyDescent="0.25">
      <c r="A224" s="2">
        <v>41800.291666666664</v>
      </c>
      <c r="B224">
        <v>7</v>
      </c>
      <c r="C224">
        <v>3020871</v>
      </c>
      <c r="D224" s="3">
        <v>0</v>
      </c>
      <c r="E224" s="4">
        <v>3020870</v>
      </c>
      <c r="F224" s="7">
        <v>877.81500000000005</v>
      </c>
    </row>
    <row r="225" spans="1:6" x14ac:dyDescent="0.25">
      <c r="A225" s="2">
        <v>41800.333333333336</v>
      </c>
      <c r="B225">
        <v>8</v>
      </c>
      <c r="C225">
        <v>3020871</v>
      </c>
      <c r="D225" s="3">
        <v>0</v>
      </c>
      <c r="E225" s="4">
        <v>3020870</v>
      </c>
      <c r="F225" s="7">
        <v>1002.87</v>
      </c>
    </row>
    <row r="226" spans="1:6" x14ac:dyDescent="0.25">
      <c r="A226" s="2">
        <v>41800.375</v>
      </c>
      <c r="B226">
        <v>9</v>
      </c>
      <c r="C226">
        <v>3020871</v>
      </c>
      <c r="D226" s="3">
        <v>0</v>
      </c>
      <c r="E226" s="4">
        <v>3020870</v>
      </c>
      <c r="F226" s="7">
        <v>607.18500000000006</v>
      </c>
    </row>
    <row r="227" spans="1:6" x14ac:dyDescent="0.25">
      <c r="A227" s="2">
        <v>41800.416666666664</v>
      </c>
      <c r="B227">
        <v>10</v>
      </c>
      <c r="C227">
        <v>3020871</v>
      </c>
      <c r="D227" s="3">
        <v>0</v>
      </c>
      <c r="E227" s="4">
        <v>3020870</v>
      </c>
      <c r="F227" s="7">
        <v>683.05500000000006</v>
      </c>
    </row>
    <row r="228" spans="1:6" x14ac:dyDescent="0.25">
      <c r="A228" s="2">
        <v>41800.458333333336</v>
      </c>
      <c r="B228">
        <v>11</v>
      </c>
      <c r="C228">
        <v>3020871</v>
      </c>
      <c r="D228" s="3">
        <v>0</v>
      </c>
      <c r="E228" s="4">
        <v>3020870</v>
      </c>
      <c r="F228" s="7">
        <v>965.25</v>
      </c>
    </row>
    <row r="229" spans="1:6" x14ac:dyDescent="0.25">
      <c r="A229" s="2">
        <v>41800.5</v>
      </c>
      <c r="B229">
        <v>12</v>
      </c>
      <c r="C229">
        <v>3020871</v>
      </c>
      <c r="D229" s="3">
        <v>0</v>
      </c>
      <c r="E229" s="4">
        <v>3020870</v>
      </c>
      <c r="F229" s="7">
        <v>993.33000000000015</v>
      </c>
    </row>
    <row r="230" spans="1:6" x14ac:dyDescent="0.25">
      <c r="A230" s="2">
        <v>41800.541666666664</v>
      </c>
      <c r="B230">
        <v>13</v>
      </c>
      <c r="C230">
        <v>3020871</v>
      </c>
      <c r="D230" s="3">
        <v>0</v>
      </c>
      <c r="E230" s="4">
        <v>3020870</v>
      </c>
      <c r="F230" s="7">
        <v>946.21500000000015</v>
      </c>
    </row>
    <row r="231" spans="1:6" x14ac:dyDescent="0.25">
      <c r="A231" s="2">
        <v>41800.583333333336</v>
      </c>
      <c r="B231">
        <v>14</v>
      </c>
      <c r="C231">
        <v>3020871</v>
      </c>
      <c r="D231" s="3">
        <v>0</v>
      </c>
      <c r="E231" s="4">
        <v>3020870</v>
      </c>
      <c r="F231" s="7">
        <v>1053</v>
      </c>
    </row>
    <row r="232" spans="1:6" x14ac:dyDescent="0.25">
      <c r="A232" s="2">
        <v>41800.625</v>
      </c>
      <c r="B232">
        <v>15</v>
      </c>
      <c r="C232">
        <v>3020871</v>
      </c>
      <c r="D232" s="3">
        <v>0</v>
      </c>
      <c r="E232" s="4">
        <v>3020870</v>
      </c>
      <c r="F232" s="7">
        <v>1181.97</v>
      </c>
    </row>
    <row r="233" spans="1:6" x14ac:dyDescent="0.25">
      <c r="A233" s="2">
        <v>41800.666666666664</v>
      </c>
      <c r="B233">
        <v>16</v>
      </c>
      <c r="C233">
        <v>3020871</v>
      </c>
      <c r="D233" s="3">
        <v>0</v>
      </c>
      <c r="E233" s="4">
        <v>3020870</v>
      </c>
      <c r="F233" s="7">
        <v>735.66000000000008</v>
      </c>
    </row>
    <row r="234" spans="1:6" x14ac:dyDescent="0.25">
      <c r="A234" s="2">
        <v>41800.708333333336</v>
      </c>
      <c r="B234">
        <v>17</v>
      </c>
      <c r="C234">
        <v>3020871</v>
      </c>
      <c r="D234" s="3">
        <v>0</v>
      </c>
      <c r="E234" s="4">
        <v>3020870</v>
      </c>
      <c r="F234" s="7">
        <v>1099.6200000000001</v>
      </c>
    </row>
    <row r="235" spans="1:6" x14ac:dyDescent="0.25">
      <c r="A235" s="2">
        <v>41800.75</v>
      </c>
      <c r="B235">
        <v>18</v>
      </c>
      <c r="C235">
        <v>3020871</v>
      </c>
      <c r="D235" s="3">
        <v>0</v>
      </c>
      <c r="E235" s="4">
        <v>3020870</v>
      </c>
      <c r="F235" s="7">
        <v>1179.81</v>
      </c>
    </row>
    <row r="236" spans="1:6" x14ac:dyDescent="0.25">
      <c r="A236" s="2">
        <v>41800.791666666664</v>
      </c>
      <c r="B236">
        <v>19</v>
      </c>
      <c r="C236">
        <v>3020871</v>
      </c>
      <c r="D236" s="3">
        <v>0</v>
      </c>
      <c r="E236" s="4">
        <v>3020870</v>
      </c>
      <c r="F236" s="7">
        <v>1143.81</v>
      </c>
    </row>
    <row r="237" spans="1:6" x14ac:dyDescent="0.25">
      <c r="A237" s="2">
        <v>41800.833333333336</v>
      </c>
      <c r="B237">
        <v>20</v>
      </c>
      <c r="C237">
        <v>3020871</v>
      </c>
      <c r="D237" s="3">
        <v>0</v>
      </c>
      <c r="E237" s="4">
        <v>3020870</v>
      </c>
      <c r="F237" s="7">
        <v>1052.3699999999999</v>
      </c>
    </row>
    <row r="238" spans="1:6" x14ac:dyDescent="0.25">
      <c r="A238" s="2">
        <v>41800.875</v>
      </c>
      <c r="B238">
        <v>21</v>
      </c>
      <c r="C238">
        <v>3020871</v>
      </c>
      <c r="D238" s="3">
        <v>0</v>
      </c>
      <c r="E238" s="4">
        <v>3020870</v>
      </c>
      <c r="F238" s="7">
        <v>1000.1700000000001</v>
      </c>
    </row>
    <row r="239" spans="1:6" x14ac:dyDescent="0.25">
      <c r="A239" s="2">
        <v>41800.916666666664</v>
      </c>
      <c r="B239">
        <v>22</v>
      </c>
      <c r="C239">
        <v>3020871</v>
      </c>
      <c r="D239" s="3">
        <v>0</v>
      </c>
      <c r="E239" s="4">
        <v>3020870</v>
      </c>
      <c r="F239" s="7">
        <v>1078.29</v>
      </c>
    </row>
    <row r="240" spans="1:6" x14ac:dyDescent="0.25">
      <c r="A240" s="2">
        <v>41800.958333333336</v>
      </c>
      <c r="B240">
        <v>23</v>
      </c>
      <c r="C240">
        <v>3020871</v>
      </c>
      <c r="D240" s="3">
        <v>0</v>
      </c>
      <c r="E240" s="4">
        <v>3020870</v>
      </c>
      <c r="F240" s="7">
        <v>1081.125</v>
      </c>
    </row>
    <row r="241" spans="1:6" x14ac:dyDescent="0.25">
      <c r="A241" s="2">
        <v>41801</v>
      </c>
      <c r="B241">
        <v>24</v>
      </c>
      <c r="C241">
        <v>3020871</v>
      </c>
      <c r="D241" s="3">
        <v>0</v>
      </c>
      <c r="E241" s="4">
        <v>3020870</v>
      </c>
      <c r="F241" s="7">
        <v>1127.4749999999999</v>
      </c>
    </row>
    <row r="242" spans="1:6" x14ac:dyDescent="0.25">
      <c r="A242" s="2">
        <v>41801.041666666664</v>
      </c>
      <c r="B242">
        <v>1</v>
      </c>
      <c r="C242">
        <v>3020871</v>
      </c>
      <c r="D242" s="3">
        <v>0</v>
      </c>
      <c r="E242" s="4">
        <v>3020870</v>
      </c>
      <c r="F242" s="7">
        <v>1144.44</v>
      </c>
    </row>
    <row r="243" spans="1:6" x14ac:dyDescent="0.25">
      <c r="A243" s="2">
        <v>41801.083333333336</v>
      </c>
      <c r="B243">
        <v>2</v>
      </c>
      <c r="C243">
        <v>3020871</v>
      </c>
      <c r="D243" s="3">
        <v>0</v>
      </c>
      <c r="E243" s="4">
        <v>3020870</v>
      </c>
      <c r="F243" s="7">
        <v>998.91000000000008</v>
      </c>
    </row>
    <row r="244" spans="1:6" x14ac:dyDescent="0.25">
      <c r="A244" s="2">
        <v>41801.125</v>
      </c>
      <c r="B244">
        <v>3</v>
      </c>
      <c r="C244">
        <v>3020871</v>
      </c>
      <c r="D244" s="3">
        <v>0</v>
      </c>
      <c r="E244" s="4">
        <v>3020870</v>
      </c>
      <c r="F244" s="7">
        <v>614.20499999999993</v>
      </c>
    </row>
    <row r="245" spans="1:6" x14ac:dyDescent="0.25">
      <c r="A245" s="2">
        <v>41801.166666666664</v>
      </c>
      <c r="B245">
        <v>4</v>
      </c>
      <c r="C245">
        <v>3020871</v>
      </c>
      <c r="D245" s="3">
        <v>0</v>
      </c>
      <c r="E245" s="4">
        <v>3020870</v>
      </c>
      <c r="F245" s="7">
        <v>888.43500000000006</v>
      </c>
    </row>
    <row r="246" spans="1:6" x14ac:dyDescent="0.25">
      <c r="A246" s="2">
        <v>41801.208333333336</v>
      </c>
      <c r="B246">
        <v>5</v>
      </c>
      <c r="C246">
        <v>3020871</v>
      </c>
      <c r="D246" s="3">
        <v>0</v>
      </c>
      <c r="E246" s="4">
        <v>3020870</v>
      </c>
      <c r="F246" s="7">
        <v>1002.465</v>
      </c>
    </row>
    <row r="247" spans="1:6" x14ac:dyDescent="0.25">
      <c r="A247" s="2">
        <v>41801.25</v>
      </c>
      <c r="B247">
        <v>6</v>
      </c>
      <c r="C247">
        <v>3020871</v>
      </c>
      <c r="D247" s="3">
        <v>0</v>
      </c>
      <c r="E247" s="4">
        <v>3020870</v>
      </c>
      <c r="F247" s="7">
        <v>1052.145</v>
      </c>
    </row>
    <row r="248" spans="1:6" x14ac:dyDescent="0.25">
      <c r="A248" s="2">
        <v>41801.291666666664</v>
      </c>
      <c r="B248">
        <v>7</v>
      </c>
      <c r="C248">
        <v>3020871</v>
      </c>
      <c r="D248" s="3">
        <v>0</v>
      </c>
      <c r="E248" s="4">
        <v>3020870</v>
      </c>
      <c r="F248" s="7">
        <v>1030.905</v>
      </c>
    </row>
    <row r="249" spans="1:6" x14ac:dyDescent="0.25">
      <c r="A249" s="2">
        <v>41801.333333333336</v>
      </c>
      <c r="B249">
        <v>8</v>
      </c>
      <c r="C249">
        <v>3020871</v>
      </c>
      <c r="D249" s="3">
        <v>0</v>
      </c>
      <c r="E249" s="4">
        <v>3020870</v>
      </c>
      <c r="F249" s="7">
        <v>965.16000000000008</v>
      </c>
    </row>
    <row r="250" spans="1:6" x14ac:dyDescent="0.25">
      <c r="A250" s="2">
        <v>41801.375</v>
      </c>
      <c r="B250">
        <v>9</v>
      </c>
      <c r="C250">
        <v>3020871</v>
      </c>
      <c r="D250" s="3">
        <v>0</v>
      </c>
      <c r="E250" s="4">
        <v>3020870</v>
      </c>
      <c r="F250" s="7">
        <v>898.47</v>
      </c>
    </row>
    <row r="251" spans="1:6" x14ac:dyDescent="0.25">
      <c r="A251" s="2">
        <v>41801.416666666664</v>
      </c>
      <c r="B251">
        <v>10</v>
      </c>
      <c r="C251">
        <v>3020871</v>
      </c>
      <c r="D251" s="3">
        <v>0</v>
      </c>
      <c r="E251" s="4">
        <v>3020870</v>
      </c>
      <c r="F251" s="7">
        <v>1179.585</v>
      </c>
    </row>
    <row r="252" spans="1:6" x14ac:dyDescent="0.25">
      <c r="A252" s="2">
        <v>41801.458333333336</v>
      </c>
      <c r="B252">
        <v>11</v>
      </c>
      <c r="C252">
        <v>3020871</v>
      </c>
      <c r="D252" s="3">
        <v>0</v>
      </c>
      <c r="E252" s="4">
        <v>3020870</v>
      </c>
      <c r="F252" s="7">
        <v>761.89499999999998</v>
      </c>
    </row>
    <row r="253" spans="1:6" x14ac:dyDescent="0.25">
      <c r="A253" s="2">
        <v>41801.5</v>
      </c>
      <c r="B253">
        <v>12</v>
      </c>
      <c r="C253">
        <v>3020871</v>
      </c>
      <c r="D253" s="3">
        <v>0</v>
      </c>
      <c r="E253" s="4">
        <v>3020870</v>
      </c>
      <c r="F253" s="7">
        <v>562.86</v>
      </c>
    </row>
    <row r="254" spans="1:6" x14ac:dyDescent="0.25">
      <c r="A254" s="2">
        <v>41801.541666666664</v>
      </c>
      <c r="B254">
        <v>13</v>
      </c>
      <c r="C254">
        <v>3020871</v>
      </c>
      <c r="D254" s="3">
        <v>0</v>
      </c>
      <c r="E254" s="4">
        <v>3020870</v>
      </c>
      <c r="F254" s="7">
        <v>596.25</v>
      </c>
    </row>
    <row r="255" spans="1:6" x14ac:dyDescent="0.25">
      <c r="A255" s="2">
        <v>41801.583333333336</v>
      </c>
      <c r="B255">
        <v>14</v>
      </c>
      <c r="C255">
        <v>3020871</v>
      </c>
      <c r="D255" s="3">
        <v>0</v>
      </c>
      <c r="E255" s="4">
        <v>3020870</v>
      </c>
      <c r="F255" s="7">
        <v>955.08</v>
      </c>
    </row>
    <row r="256" spans="1:6" x14ac:dyDescent="0.25">
      <c r="A256" s="2">
        <v>41801.625</v>
      </c>
      <c r="B256">
        <v>15</v>
      </c>
      <c r="C256">
        <v>3020871</v>
      </c>
      <c r="D256" s="3">
        <v>0</v>
      </c>
      <c r="E256" s="4">
        <v>3020870</v>
      </c>
      <c r="F256" s="7">
        <v>979.69500000000005</v>
      </c>
    </row>
    <row r="257" spans="1:6" x14ac:dyDescent="0.25">
      <c r="A257" s="2">
        <v>41801.666666666664</v>
      </c>
      <c r="B257">
        <v>16</v>
      </c>
      <c r="C257">
        <v>3020871</v>
      </c>
      <c r="D257" s="3">
        <v>0</v>
      </c>
      <c r="E257" s="4">
        <v>3020870</v>
      </c>
      <c r="F257" s="7">
        <v>983.25</v>
      </c>
    </row>
    <row r="258" spans="1:6" x14ac:dyDescent="0.25">
      <c r="A258" s="2">
        <v>41801.708333333336</v>
      </c>
      <c r="B258">
        <v>17</v>
      </c>
      <c r="C258">
        <v>3020871</v>
      </c>
      <c r="D258" s="3">
        <v>0</v>
      </c>
      <c r="E258" s="4">
        <v>3020870</v>
      </c>
      <c r="F258" s="7">
        <v>1071.54</v>
      </c>
    </row>
    <row r="259" spans="1:6" x14ac:dyDescent="0.25">
      <c r="A259" s="2">
        <v>41801.75</v>
      </c>
      <c r="B259">
        <v>18</v>
      </c>
      <c r="C259">
        <v>3020871</v>
      </c>
      <c r="D259" s="3">
        <v>0</v>
      </c>
      <c r="E259" s="4">
        <v>3020870</v>
      </c>
      <c r="F259" s="7">
        <v>1035.405</v>
      </c>
    </row>
    <row r="260" spans="1:6" x14ac:dyDescent="0.25">
      <c r="A260" s="2">
        <v>41801.791666666664</v>
      </c>
      <c r="B260">
        <v>19</v>
      </c>
      <c r="C260">
        <v>3020871</v>
      </c>
      <c r="D260" s="3">
        <v>0</v>
      </c>
      <c r="E260" s="4">
        <v>3020870</v>
      </c>
      <c r="F260" s="7">
        <v>1071.9450000000002</v>
      </c>
    </row>
    <row r="261" spans="1:6" x14ac:dyDescent="0.25">
      <c r="A261" s="2">
        <v>41801.833333333336</v>
      </c>
      <c r="B261">
        <v>20</v>
      </c>
      <c r="C261">
        <v>3020871</v>
      </c>
      <c r="D261" s="3">
        <v>0</v>
      </c>
      <c r="E261" s="4">
        <v>3020870</v>
      </c>
      <c r="F261" s="7">
        <v>894.06000000000006</v>
      </c>
    </row>
    <row r="262" spans="1:6" x14ac:dyDescent="0.25">
      <c r="A262" s="2">
        <v>41801.875</v>
      </c>
      <c r="B262">
        <v>21</v>
      </c>
      <c r="C262">
        <v>3020871</v>
      </c>
      <c r="D262" s="3">
        <v>0</v>
      </c>
      <c r="E262" s="4">
        <v>3020870</v>
      </c>
      <c r="F262" s="7">
        <v>1035.9450000000002</v>
      </c>
    </row>
    <row r="263" spans="1:6" x14ac:dyDescent="0.25">
      <c r="A263" s="2">
        <v>41801.916666666664</v>
      </c>
      <c r="B263">
        <v>22</v>
      </c>
      <c r="C263">
        <v>3020871</v>
      </c>
      <c r="D263" s="3">
        <v>0</v>
      </c>
      <c r="E263" s="4">
        <v>3020870</v>
      </c>
      <c r="F263" s="7">
        <v>1015.2</v>
      </c>
    </row>
    <row r="264" spans="1:6" x14ac:dyDescent="0.25">
      <c r="A264" s="2">
        <v>41801.958333333336</v>
      </c>
      <c r="B264">
        <v>23</v>
      </c>
      <c r="C264">
        <v>3020871</v>
      </c>
      <c r="D264" s="3">
        <v>0</v>
      </c>
      <c r="E264" s="4">
        <v>3020870</v>
      </c>
      <c r="F264" s="7">
        <v>952.96500000000003</v>
      </c>
    </row>
    <row r="265" spans="1:6" x14ac:dyDescent="0.25">
      <c r="A265" s="2">
        <v>41802</v>
      </c>
      <c r="B265">
        <v>24</v>
      </c>
      <c r="C265">
        <v>3020871</v>
      </c>
      <c r="D265" s="3">
        <v>0</v>
      </c>
      <c r="E265" s="4">
        <v>3020870</v>
      </c>
      <c r="F265" s="7">
        <v>1005.57</v>
      </c>
    </row>
    <row r="266" spans="1:6" x14ac:dyDescent="0.25">
      <c r="A266" s="2">
        <v>41802.041666666664</v>
      </c>
      <c r="B266">
        <v>1</v>
      </c>
      <c r="C266">
        <v>3020871</v>
      </c>
      <c r="D266" s="3">
        <v>0</v>
      </c>
      <c r="E266" s="4">
        <v>3020870</v>
      </c>
      <c r="F266" s="7">
        <v>949.72500000000002</v>
      </c>
    </row>
    <row r="267" spans="1:6" x14ac:dyDescent="0.25">
      <c r="A267" s="2">
        <v>41802.083333333336</v>
      </c>
      <c r="B267">
        <v>2</v>
      </c>
      <c r="C267">
        <v>3020871</v>
      </c>
      <c r="D267" s="3">
        <v>0</v>
      </c>
      <c r="E267" s="4">
        <v>3020870</v>
      </c>
      <c r="F267" s="7">
        <v>1058.895</v>
      </c>
    </row>
    <row r="268" spans="1:6" x14ac:dyDescent="0.25">
      <c r="A268" s="2">
        <v>41802.125</v>
      </c>
      <c r="B268">
        <v>3</v>
      </c>
      <c r="C268">
        <v>3020871</v>
      </c>
      <c r="D268" s="3">
        <v>0</v>
      </c>
      <c r="E268" s="4">
        <v>3020870</v>
      </c>
      <c r="F268" s="7">
        <v>1047.1950000000002</v>
      </c>
    </row>
    <row r="269" spans="1:6" x14ac:dyDescent="0.25">
      <c r="A269" s="2">
        <v>41802.166666666664</v>
      </c>
      <c r="B269">
        <v>4</v>
      </c>
      <c r="C269">
        <v>3020871</v>
      </c>
      <c r="D269" s="3">
        <v>0</v>
      </c>
      <c r="E269" s="4">
        <v>3020870</v>
      </c>
      <c r="F269" s="7">
        <v>1030.1849999999999</v>
      </c>
    </row>
    <row r="270" spans="1:6" x14ac:dyDescent="0.25">
      <c r="A270" s="2">
        <v>41802.208333333336</v>
      </c>
      <c r="B270">
        <v>5</v>
      </c>
      <c r="C270">
        <v>3020871</v>
      </c>
      <c r="D270" s="3">
        <v>0</v>
      </c>
      <c r="E270" s="4">
        <v>3020870</v>
      </c>
      <c r="F270" s="7">
        <v>1034.325</v>
      </c>
    </row>
    <row r="271" spans="1:6" x14ac:dyDescent="0.25">
      <c r="A271" s="2">
        <v>41802.25</v>
      </c>
      <c r="B271">
        <v>6</v>
      </c>
      <c r="C271">
        <v>3020871</v>
      </c>
      <c r="D271" s="3">
        <v>0</v>
      </c>
      <c r="E271" s="4">
        <v>3020870</v>
      </c>
      <c r="F271" s="7">
        <v>1013.8050000000001</v>
      </c>
    </row>
    <row r="272" spans="1:6" x14ac:dyDescent="0.25">
      <c r="A272" s="2">
        <v>41802.291666666664</v>
      </c>
      <c r="B272">
        <v>7</v>
      </c>
      <c r="C272">
        <v>3020871</v>
      </c>
      <c r="D272" s="3">
        <v>0</v>
      </c>
      <c r="E272" s="4">
        <v>3020870</v>
      </c>
      <c r="F272" s="7">
        <v>1062.3150000000001</v>
      </c>
    </row>
    <row r="273" spans="1:6" x14ac:dyDescent="0.25">
      <c r="A273" s="2">
        <v>41802.333333333336</v>
      </c>
      <c r="B273">
        <v>8</v>
      </c>
      <c r="C273">
        <v>3020871</v>
      </c>
      <c r="D273" s="3">
        <v>0</v>
      </c>
      <c r="E273" s="4">
        <v>3020870</v>
      </c>
      <c r="F273" s="7">
        <v>752.31000000000006</v>
      </c>
    </row>
    <row r="274" spans="1:6" x14ac:dyDescent="0.25">
      <c r="A274" s="2">
        <v>41802.375</v>
      </c>
      <c r="B274">
        <v>9</v>
      </c>
      <c r="C274">
        <v>3020871</v>
      </c>
      <c r="D274" s="3">
        <v>0</v>
      </c>
      <c r="E274" s="4">
        <v>3020870</v>
      </c>
      <c r="F274" s="7">
        <v>683.55</v>
      </c>
    </row>
    <row r="275" spans="1:6" x14ac:dyDescent="0.25">
      <c r="A275" s="2">
        <v>41802.416666666664</v>
      </c>
      <c r="B275">
        <v>10</v>
      </c>
      <c r="C275">
        <v>3020871</v>
      </c>
      <c r="D275" s="3">
        <v>0</v>
      </c>
      <c r="E275" s="4">
        <v>3020870</v>
      </c>
      <c r="F275" s="7">
        <v>958.54500000000007</v>
      </c>
    </row>
    <row r="276" spans="1:6" x14ac:dyDescent="0.25">
      <c r="A276" s="2">
        <v>41802.458333333336</v>
      </c>
      <c r="B276">
        <v>11</v>
      </c>
      <c r="C276">
        <v>3020871</v>
      </c>
      <c r="D276" s="3">
        <v>0</v>
      </c>
      <c r="E276" s="4">
        <v>3020870</v>
      </c>
      <c r="F276" s="7">
        <v>1031.58</v>
      </c>
    </row>
    <row r="277" spans="1:6" x14ac:dyDescent="0.25">
      <c r="A277" s="2">
        <v>41802.5</v>
      </c>
      <c r="B277">
        <v>12</v>
      </c>
      <c r="C277">
        <v>3020871</v>
      </c>
      <c r="D277" s="3">
        <v>0</v>
      </c>
      <c r="E277" s="4">
        <v>3020870</v>
      </c>
      <c r="F277" s="7">
        <v>1031.8500000000001</v>
      </c>
    </row>
    <row r="278" spans="1:6" x14ac:dyDescent="0.25">
      <c r="A278" s="2">
        <v>41802.541666666664</v>
      </c>
      <c r="B278">
        <v>13</v>
      </c>
      <c r="C278">
        <v>3020871</v>
      </c>
      <c r="D278" s="3">
        <v>0</v>
      </c>
      <c r="E278" s="4">
        <v>3020870</v>
      </c>
      <c r="F278" s="7">
        <v>820.57500000000005</v>
      </c>
    </row>
    <row r="279" spans="1:6" x14ac:dyDescent="0.25">
      <c r="A279" s="2">
        <v>41802.583333333336</v>
      </c>
      <c r="B279">
        <v>14</v>
      </c>
      <c r="C279">
        <v>3020871</v>
      </c>
      <c r="D279" s="3">
        <v>0</v>
      </c>
      <c r="E279" s="4">
        <v>3020870</v>
      </c>
      <c r="F279" s="7">
        <v>1046.25</v>
      </c>
    </row>
    <row r="280" spans="1:6" x14ac:dyDescent="0.25">
      <c r="A280" s="2">
        <v>41802.625</v>
      </c>
      <c r="B280">
        <v>15</v>
      </c>
      <c r="C280">
        <v>3020871</v>
      </c>
      <c r="D280" s="3">
        <v>0</v>
      </c>
      <c r="E280" s="4">
        <v>3020870</v>
      </c>
      <c r="F280" s="7">
        <v>994.90499999999997</v>
      </c>
    </row>
    <row r="281" spans="1:6" x14ac:dyDescent="0.25">
      <c r="A281" s="2">
        <v>41802.666666666664</v>
      </c>
      <c r="B281">
        <v>16</v>
      </c>
      <c r="C281">
        <v>3020871</v>
      </c>
      <c r="D281" s="3">
        <v>0</v>
      </c>
      <c r="E281" s="4">
        <v>3020870</v>
      </c>
      <c r="F281" s="7">
        <v>1018.485</v>
      </c>
    </row>
    <row r="282" spans="1:6" x14ac:dyDescent="0.25">
      <c r="A282" s="2">
        <v>41802.708333333336</v>
      </c>
      <c r="B282">
        <v>17</v>
      </c>
      <c r="C282">
        <v>3020871</v>
      </c>
      <c r="D282" s="3">
        <v>0</v>
      </c>
      <c r="E282" s="4">
        <v>3020870</v>
      </c>
      <c r="F282" s="7">
        <v>1056.96</v>
      </c>
    </row>
    <row r="283" spans="1:6" x14ac:dyDescent="0.25">
      <c r="A283" s="2">
        <v>41802.75</v>
      </c>
      <c r="B283">
        <v>18</v>
      </c>
      <c r="C283">
        <v>3020871</v>
      </c>
      <c r="D283" s="3">
        <v>0</v>
      </c>
      <c r="E283" s="4">
        <v>3020870</v>
      </c>
      <c r="F283" s="7">
        <v>1049.8500000000001</v>
      </c>
    </row>
    <row r="284" spans="1:6" x14ac:dyDescent="0.25">
      <c r="A284" s="2">
        <v>41802.791666666664</v>
      </c>
      <c r="B284">
        <v>19</v>
      </c>
      <c r="C284">
        <v>3020871</v>
      </c>
      <c r="D284" s="3">
        <v>0</v>
      </c>
      <c r="E284" s="4">
        <v>3020870</v>
      </c>
      <c r="F284" s="7">
        <v>1003.5</v>
      </c>
    </row>
    <row r="285" spans="1:6" x14ac:dyDescent="0.25">
      <c r="A285" s="2">
        <v>41802.833333333336</v>
      </c>
      <c r="B285">
        <v>20</v>
      </c>
      <c r="C285">
        <v>3020871</v>
      </c>
      <c r="D285" s="3">
        <v>0</v>
      </c>
      <c r="E285" s="4">
        <v>3020870</v>
      </c>
      <c r="F285" s="7">
        <v>931.14</v>
      </c>
    </row>
    <row r="286" spans="1:6" x14ac:dyDescent="0.25">
      <c r="A286" s="2">
        <v>41802.875</v>
      </c>
      <c r="B286">
        <v>21</v>
      </c>
      <c r="C286">
        <v>3020871</v>
      </c>
      <c r="D286" s="3">
        <v>0</v>
      </c>
      <c r="E286" s="4">
        <v>3020870</v>
      </c>
      <c r="F286" s="7">
        <v>1044.675</v>
      </c>
    </row>
    <row r="287" spans="1:6" x14ac:dyDescent="0.25">
      <c r="A287" s="2">
        <v>41802.916666666664</v>
      </c>
      <c r="B287">
        <v>22</v>
      </c>
      <c r="C287">
        <v>3020871</v>
      </c>
      <c r="D287" s="3">
        <v>0</v>
      </c>
      <c r="E287" s="4">
        <v>3020870</v>
      </c>
      <c r="F287" s="7">
        <v>1027.53</v>
      </c>
    </row>
    <row r="288" spans="1:6" x14ac:dyDescent="0.25">
      <c r="A288" s="2">
        <v>41802.958333333336</v>
      </c>
      <c r="B288">
        <v>23</v>
      </c>
      <c r="C288">
        <v>3020871</v>
      </c>
      <c r="D288" s="3">
        <v>0</v>
      </c>
      <c r="E288" s="4">
        <v>3020870</v>
      </c>
      <c r="F288" s="7">
        <v>911.745</v>
      </c>
    </row>
    <row r="289" spans="1:6" x14ac:dyDescent="0.25">
      <c r="A289" s="2">
        <v>41803</v>
      </c>
      <c r="B289">
        <v>24</v>
      </c>
      <c r="C289">
        <v>3020871</v>
      </c>
      <c r="D289" s="3">
        <v>0</v>
      </c>
      <c r="E289" s="4">
        <v>3020870</v>
      </c>
      <c r="F289" s="7">
        <v>911.56500000000005</v>
      </c>
    </row>
    <row r="290" spans="1:6" x14ac:dyDescent="0.25">
      <c r="A290" s="2">
        <v>41803.041666666664</v>
      </c>
      <c r="B290">
        <v>1</v>
      </c>
      <c r="C290">
        <v>3020871</v>
      </c>
      <c r="D290" s="3">
        <v>0</v>
      </c>
      <c r="E290" s="4">
        <v>3020870</v>
      </c>
      <c r="F290" s="7">
        <v>681.03</v>
      </c>
    </row>
    <row r="291" spans="1:6" x14ac:dyDescent="0.25">
      <c r="A291" s="2">
        <v>41803.083333333336</v>
      </c>
      <c r="B291">
        <v>2</v>
      </c>
      <c r="C291">
        <v>3020871</v>
      </c>
      <c r="D291" s="3">
        <v>0</v>
      </c>
      <c r="E291" s="4">
        <v>3020870</v>
      </c>
      <c r="F291" s="7">
        <v>1014.6600000000001</v>
      </c>
    </row>
    <row r="292" spans="1:6" x14ac:dyDescent="0.25">
      <c r="A292" s="2">
        <v>41803.125</v>
      </c>
      <c r="B292">
        <v>3</v>
      </c>
      <c r="C292">
        <v>3020871</v>
      </c>
      <c r="D292" s="3">
        <v>0</v>
      </c>
      <c r="E292" s="4">
        <v>3020870</v>
      </c>
      <c r="F292" s="7">
        <v>1022.9850000000001</v>
      </c>
    </row>
    <row r="293" spans="1:6" x14ac:dyDescent="0.25">
      <c r="A293" s="2">
        <v>41803.166666666664</v>
      </c>
      <c r="B293">
        <v>4</v>
      </c>
      <c r="C293">
        <v>3020871</v>
      </c>
      <c r="D293" s="3">
        <v>0</v>
      </c>
      <c r="E293" s="4">
        <v>3020870</v>
      </c>
      <c r="F293" s="7">
        <v>1029.42</v>
      </c>
    </row>
    <row r="294" spans="1:6" x14ac:dyDescent="0.25">
      <c r="A294" s="2">
        <v>41803.208333333336</v>
      </c>
      <c r="B294">
        <v>5</v>
      </c>
      <c r="C294">
        <v>3020871</v>
      </c>
      <c r="D294" s="3">
        <v>0</v>
      </c>
      <c r="E294" s="4">
        <v>3020870</v>
      </c>
      <c r="F294" s="7">
        <v>984.87</v>
      </c>
    </row>
    <row r="295" spans="1:6" x14ac:dyDescent="0.25">
      <c r="A295" s="2">
        <v>41803.25</v>
      </c>
      <c r="B295">
        <v>6</v>
      </c>
      <c r="C295">
        <v>3020871</v>
      </c>
      <c r="D295" s="3">
        <v>0</v>
      </c>
      <c r="E295" s="4">
        <v>3020870</v>
      </c>
      <c r="F295" s="7">
        <v>1022.1750000000001</v>
      </c>
    </row>
    <row r="296" spans="1:6" x14ac:dyDescent="0.25">
      <c r="A296" s="2">
        <v>41803.291666666664</v>
      </c>
      <c r="B296">
        <v>7</v>
      </c>
      <c r="C296">
        <v>3020871</v>
      </c>
      <c r="D296" s="3">
        <v>0</v>
      </c>
      <c r="E296" s="4">
        <v>3020870</v>
      </c>
      <c r="F296" s="7">
        <v>913.81500000000005</v>
      </c>
    </row>
    <row r="297" spans="1:6" x14ac:dyDescent="0.25">
      <c r="A297" s="2">
        <v>41803.333333333336</v>
      </c>
      <c r="B297">
        <v>8</v>
      </c>
      <c r="C297">
        <v>3020871</v>
      </c>
      <c r="D297" s="3">
        <v>0</v>
      </c>
      <c r="E297" s="4">
        <v>3020870</v>
      </c>
      <c r="F297" s="7">
        <v>785.07</v>
      </c>
    </row>
    <row r="298" spans="1:6" x14ac:dyDescent="0.25">
      <c r="A298" s="2">
        <v>41803.375</v>
      </c>
      <c r="B298">
        <v>9</v>
      </c>
      <c r="C298">
        <v>3020871</v>
      </c>
      <c r="D298" s="3">
        <v>0</v>
      </c>
      <c r="E298" s="4">
        <v>3020870</v>
      </c>
      <c r="F298" s="7">
        <v>859.23</v>
      </c>
    </row>
    <row r="299" spans="1:6" x14ac:dyDescent="0.25">
      <c r="A299" s="2">
        <v>41803.416666666664</v>
      </c>
      <c r="B299">
        <v>10</v>
      </c>
      <c r="C299">
        <v>3020871</v>
      </c>
      <c r="D299" s="3">
        <v>0</v>
      </c>
      <c r="E299" s="4">
        <v>3020870</v>
      </c>
      <c r="F299" s="7">
        <v>1027.395</v>
      </c>
    </row>
    <row r="300" spans="1:6" x14ac:dyDescent="0.25">
      <c r="A300" s="2">
        <v>41803.458333333336</v>
      </c>
      <c r="B300">
        <v>11</v>
      </c>
      <c r="C300">
        <v>3020871</v>
      </c>
      <c r="D300" s="3">
        <v>0</v>
      </c>
      <c r="E300" s="4">
        <v>3020870</v>
      </c>
      <c r="F300" s="7">
        <v>1121.8499999999999</v>
      </c>
    </row>
    <row r="301" spans="1:6" x14ac:dyDescent="0.25">
      <c r="A301" s="2">
        <v>41803.5</v>
      </c>
      <c r="B301">
        <v>12</v>
      </c>
      <c r="C301">
        <v>3020871</v>
      </c>
      <c r="D301" s="3">
        <v>0</v>
      </c>
      <c r="E301" s="4">
        <v>3020870</v>
      </c>
      <c r="F301" s="7">
        <v>1102.095</v>
      </c>
    </row>
    <row r="302" spans="1:6" x14ac:dyDescent="0.25">
      <c r="A302" s="2">
        <v>41803.541666666664</v>
      </c>
      <c r="B302">
        <v>13</v>
      </c>
      <c r="C302">
        <v>3020871</v>
      </c>
      <c r="D302" s="3">
        <v>0</v>
      </c>
      <c r="E302" s="4">
        <v>3020870</v>
      </c>
      <c r="F302" s="7">
        <v>835.02</v>
      </c>
    </row>
    <row r="303" spans="1:6" x14ac:dyDescent="0.25">
      <c r="A303" s="2">
        <v>41803.583333333336</v>
      </c>
      <c r="B303">
        <v>14</v>
      </c>
      <c r="C303">
        <v>3020871</v>
      </c>
      <c r="D303" s="3">
        <v>0</v>
      </c>
      <c r="E303" s="4">
        <v>3020870</v>
      </c>
      <c r="F303" s="7">
        <v>990.63</v>
      </c>
    </row>
    <row r="304" spans="1:6" x14ac:dyDescent="0.25">
      <c r="A304" s="2">
        <v>41803.625</v>
      </c>
      <c r="B304">
        <v>15</v>
      </c>
      <c r="C304">
        <v>3020871</v>
      </c>
      <c r="D304" s="3">
        <v>0</v>
      </c>
      <c r="E304" s="4">
        <v>3020870</v>
      </c>
      <c r="F304" s="7">
        <v>817.38000000000011</v>
      </c>
    </row>
    <row r="305" spans="1:6" x14ac:dyDescent="0.25">
      <c r="A305" s="2">
        <v>41803.666666666664</v>
      </c>
      <c r="B305">
        <v>16</v>
      </c>
      <c r="C305">
        <v>3020871</v>
      </c>
      <c r="D305" s="3">
        <v>0</v>
      </c>
      <c r="E305" s="4">
        <v>3020870</v>
      </c>
      <c r="F305" s="7">
        <v>985.32</v>
      </c>
    </row>
    <row r="306" spans="1:6" x14ac:dyDescent="0.25">
      <c r="A306" s="2">
        <v>41803.708333333336</v>
      </c>
      <c r="B306">
        <v>17</v>
      </c>
      <c r="C306">
        <v>3020871</v>
      </c>
      <c r="D306" s="3">
        <v>0</v>
      </c>
      <c r="E306" s="4">
        <v>3020870</v>
      </c>
      <c r="F306" s="7">
        <v>1033.4699999999998</v>
      </c>
    </row>
    <row r="307" spans="1:6" x14ac:dyDescent="0.25">
      <c r="A307" s="2">
        <v>41803.75</v>
      </c>
      <c r="B307">
        <v>18</v>
      </c>
      <c r="C307">
        <v>3020871</v>
      </c>
      <c r="D307" s="3">
        <v>0</v>
      </c>
      <c r="E307" s="4">
        <v>3020870</v>
      </c>
      <c r="F307" s="7">
        <v>969.52500000000009</v>
      </c>
    </row>
    <row r="308" spans="1:6" x14ac:dyDescent="0.25">
      <c r="A308" s="2">
        <v>41803.791666666664</v>
      </c>
      <c r="B308">
        <v>19</v>
      </c>
      <c r="C308">
        <v>3020871</v>
      </c>
      <c r="D308" s="3">
        <v>0</v>
      </c>
      <c r="E308" s="4">
        <v>3020870</v>
      </c>
      <c r="F308" s="7">
        <v>960.03</v>
      </c>
    </row>
    <row r="309" spans="1:6" x14ac:dyDescent="0.25">
      <c r="A309" s="2">
        <v>41803.833333333336</v>
      </c>
      <c r="B309">
        <v>20</v>
      </c>
      <c r="C309">
        <v>3020871</v>
      </c>
      <c r="D309" s="3">
        <v>0</v>
      </c>
      <c r="E309" s="4">
        <v>3020870</v>
      </c>
      <c r="F309" s="7">
        <v>883.125</v>
      </c>
    </row>
    <row r="310" spans="1:6" x14ac:dyDescent="0.25">
      <c r="A310" s="2">
        <v>41803.875</v>
      </c>
      <c r="B310">
        <v>21</v>
      </c>
      <c r="C310">
        <v>3020871</v>
      </c>
      <c r="D310" s="3">
        <v>0</v>
      </c>
      <c r="E310" s="4">
        <v>3020870</v>
      </c>
      <c r="F310" s="7">
        <v>924.97500000000002</v>
      </c>
    </row>
    <row r="311" spans="1:6" x14ac:dyDescent="0.25">
      <c r="A311" s="2">
        <v>41803.916666666664</v>
      </c>
      <c r="B311">
        <v>22</v>
      </c>
      <c r="C311">
        <v>3020871</v>
      </c>
      <c r="D311" s="3">
        <v>0</v>
      </c>
      <c r="E311" s="4">
        <v>3020870</v>
      </c>
      <c r="F311" s="7">
        <v>1031.5350000000001</v>
      </c>
    </row>
    <row r="312" spans="1:6" x14ac:dyDescent="0.25">
      <c r="A312" s="2">
        <v>41803.958333333336</v>
      </c>
      <c r="B312">
        <v>23</v>
      </c>
      <c r="C312">
        <v>3020871</v>
      </c>
      <c r="D312" s="3">
        <v>0</v>
      </c>
      <c r="E312" s="4">
        <v>3020870</v>
      </c>
      <c r="F312" s="7">
        <v>989.23500000000013</v>
      </c>
    </row>
    <row r="313" spans="1:6" x14ac:dyDescent="0.25">
      <c r="A313" s="2">
        <v>41804</v>
      </c>
      <c r="B313">
        <v>24</v>
      </c>
      <c r="C313">
        <v>3020871</v>
      </c>
      <c r="D313" s="3">
        <v>0</v>
      </c>
      <c r="E313" s="4">
        <v>3020870</v>
      </c>
      <c r="F313" s="7">
        <v>1041.6600000000001</v>
      </c>
    </row>
    <row r="314" spans="1:6" x14ac:dyDescent="0.25">
      <c r="A314" s="2">
        <v>41804.041666666664</v>
      </c>
      <c r="B314">
        <v>1</v>
      </c>
      <c r="C314">
        <v>3020871</v>
      </c>
      <c r="D314" s="3">
        <v>0</v>
      </c>
      <c r="E314" s="4">
        <v>3020870</v>
      </c>
      <c r="F314" s="7">
        <v>932.22</v>
      </c>
    </row>
    <row r="315" spans="1:6" x14ac:dyDescent="0.25">
      <c r="A315" s="2">
        <v>41804.083333333336</v>
      </c>
      <c r="B315">
        <v>2</v>
      </c>
      <c r="C315">
        <v>3020871</v>
      </c>
      <c r="D315" s="3">
        <v>0</v>
      </c>
      <c r="E315" s="4">
        <v>3020870</v>
      </c>
      <c r="F315" s="7">
        <v>996.84</v>
      </c>
    </row>
    <row r="316" spans="1:6" x14ac:dyDescent="0.25">
      <c r="A316" s="2">
        <v>41804.125</v>
      </c>
      <c r="B316">
        <v>3</v>
      </c>
      <c r="C316">
        <v>3020871</v>
      </c>
      <c r="D316" s="3">
        <v>0</v>
      </c>
      <c r="E316" s="4">
        <v>3020870</v>
      </c>
      <c r="F316" s="7">
        <v>905.49</v>
      </c>
    </row>
    <row r="317" spans="1:6" x14ac:dyDescent="0.25">
      <c r="A317" s="2">
        <v>41804.166666666664</v>
      </c>
      <c r="B317">
        <v>4</v>
      </c>
      <c r="C317">
        <v>3020871</v>
      </c>
      <c r="D317" s="3">
        <v>0</v>
      </c>
      <c r="E317" s="4">
        <v>3020870</v>
      </c>
      <c r="F317" s="7">
        <v>1072.5300000000002</v>
      </c>
    </row>
    <row r="318" spans="1:6" x14ac:dyDescent="0.25">
      <c r="A318" s="2">
        <v>41804.208333333336</v>
      </c>
      <c r="B318">
        <v>5</v>
      </c>
      <c r="C318">
        <v>3020871</v>
      </c>
      <c r="D318" s="3">
        <v>0</v>
      </c>
      <c r="E318" s="4">
        <v>3020870</v>
      </c>
      <c r="F318" s="7">
        <v>1082.0250000000001</v>
      </c>
    </row>
    <row r="319" spans="1:6" x14ac:dyDescent="0.25">
      <c r="A319" s="2">
        <v>41804.25</v>
      </c>
      <c r="B319">
        <v>6</v>
      </c>
      <c r="C319">
        <v>3020871</v>
      </c>
      <c r="D319" s="3">
        <v>0</v>
      </c>
      <c r="E319" s="4">
        <v>3020870</v>
      </c>
      <c r="F319" s="7">
        <v>1037.115</v>
      </c>
    </row>
    <row r="320" spans="1:6" x14ac:dyDescent="0.25">
      <c r="A320" s="2">
        <v>41804.291666666664</v>
      </c>
      <c r="B320">
        <v>7</v>
      </c>
      <c r="C320">
        <v>3020871</v>
      </c>
      <c r="D320" s="3">
        <v>0</v>
      </c>
      <c r="E320" s="4">
        <v>3020870</v>
      </c>
      <c r="F320" s="7">
        <v>896.2650000000001</v>
      </c>
    </row>
    <row r="321" spans="1:6" x14ac:dyDescent="0.25">
      <c r="A321" s="2">
        <v>41804.333333333336</v>
      </c>
      <c r="B321">
        <v>8</v>
      </c>
      <c r="C321">
        <v>3020871</v>
      </c>
      <c r="D321" s="3">
        <v>0</v>
      </c>
      <c r="E321" s="4">
        <v>3020870</v>
      </c>
      <c r="F321" s="7">
        <v>637.11</v>
      </c>
    </row>
    <row r="322" spans="1:6" x14ac:dyDescent="0.25">
      <c r="A322" s="2">
        <v>41804.375</v>
      </c>
      <c r="B322">
        <v>9</v>
      </c>
      <c r="C322">
        <v>3020871</v>
      </c>
      <c r="D322" s="3">
        <v>0</v>
      </c>
      <c r="E322" s="4">
        <v>3020870</v>
      </c>
      <c r="F322" s="7">
        <v>851.31</v>
      </c>
    </row>
    <row r="323" spans="1:6" x14ac:dyDescent="0.25">
      <c r="A323" s="2">
        <v>41804.416666666664</v>
      </c>
      <c r="B323">
        <v>10</v>
      </c>
      <c r="C323">
        <v>3020871</v>
      </c>
      <c r="D323" s="3">
        <v>257.80500000000001</v>
      </c>
      <c r="E323" s="4">
        <v>3020870</v>
      </c>
      <c r="F323" s="7">
        <v>91.8</v>
      </c>
    </row>
    <row r="324" spans="1:6" x14ac:dyDescent="0.25">
      <c r="A324" s="2">
        <v>41804.458333333336</v>
      </c>
      <c r="B324">
        <v>11</v>
      </c>
      <c r="C324">
        <v>3020871</v>
      </c>
      <c r="D324" s="3">
        <v>811.30500000000006</v>
      </c>
      <c r="E324" s="4"/>
      <c r="F324" s="7"/>
    </row>
    <row r="325" spans="1:6" x14ac:dyDescent="0.25">
      <c r="A325" s="2">
        <v>41804.5</v>
      </c>
      <c r="B325">
        <v>12</v>
      </c>
      <c r="C325">
        <v>3020871</v>
      </c>
      <c r="D325" s="3">
        <v>930.69</v>
      </c>
      <c r="E325" s="4"/>
      <c r="F325" s="7"/>
    </row>
    <row r="326" spans="1:6" x14ac:dyDescent="0.25">
      <c r="A326" s="2">
        <v>41804.541666666664</v>
      </c>
      <c r="B326">
        <v>13</v>
      </c>
      <c r="C326">
        <v>3020871</v>
      </c>
      <c r="D326" s="3">
        <v>761.44500000000005</v>
      </c>
      <c r="E326" s="4"/>
      <c r="F326" s="7"/>
    </row>
    <row r="327" spans="1:6" x14ac:dyDescent="0.25">
      <c r="A327" s="2">
        <v>41804.583333333336</v>
      </c>
      <c r="B327">
        <v>14</v>
      </c>
      <c r="C327">
        <v>3020871</v>
      </c>
      <c r="D327" s="3">
        <v>1020.645</v>
      </c>
      <c r="E327" s="4"/>
      <c r="F327" s="7"/>
    </row>
    <row r="328" spans="1:6" x14ac:dyDescent="0.25">
      <c r="A328" s="2">
        <v>41804.625</v>
      </c>
      <c r="B328">
        <v>15</v>
      </c>
      <c r="C328">
        <v>3020871</v>
      </c>
      <c r="D328" s="3">
        <v>1080.99</v>
      </c>
      <c r="E328" s="4"/>
      <c r="F328" s="7"/>
    </row>
    <row r="329" spans="1:6" x14ac:dyDescent="0.25">
      <c r="A329" s="2">
        <v>41804.666666666664</v>
      </c>
      <c r="B329">
        <v>16</v>
      </c>
      <c r="C329">
        <v>3020871</v>
      </c>
      <c r="D329" s="3">
        <v>1061.9100000000001</v>
      </c>
      <c r="E329" s="4"/>
      <c r="F329" s="7"/>
    </row>
    <row r="330" spans="1:6" x14ac:dyDescent="0.25">
      <c r="A330" s="2">
        <v>41804.708333333336</v>
      </c>
      <c r="B330">
        <v>17</v>
      </c>
      <c r="C330">
        <v>3020871</v>
      </c>
      <c r="D330" s="3">
        <v>1041.3</v>
      </c>
      <c r="E330" s="4">
        <v>3020870</v>
      </c>
      <c r="F330" s="7">
        <v>0.54</v>
      </c>
    </row>
    <row r="331" spans="1:6" x14ac:dyDescent="0.25">
      <c r="A331" s="2">
        <v>41804.75</v>
      </c>
      <c r="B331">
        <v>18</v>
      </c>
      <c r="C331">
        <v>3020871</v>
      </c>
      <c r="D331" s="3">
        <v>1022.04</v>
      </c>
      <c r="E331" s="4">
        <v>3020870</v>
      </c>
      <c r="F331" s="7">
        <v>4.2750000000000004</v>
      </c>
    </row>
    <row r="332" spans="1:6" x14ac:dyDescent="0.25">
      <c r="A332" s="2">
        <v>41804.791666666664</v>
      </c>
      <c r="B332">
        <v>19</v>
      </c>
      <c r="C332">
        <v>3020871</v>
      </c>
      <c r="D332" s="3">
        <v>985.05</v>
      </c>
      <c r="E332" s="4">
        <v>3020870</v>
      </c>
      <c r="F332" s="7">
        <v>4.32</v>
      </c>
    </row>
    <row r="333" spans="1:6" x14ac:dyDescent="0.25">
      <c r="A333" s="2">
        <v>41804.833333333336</v>
      </c>
      <c r="B333">
        <v>20</v>
      </c>
      <c r="C333">
        <v>3020871</v>
      </c>
      <c r="D333" s="3">
        <v>830.20500000000004</v>
      </c>
      <c r="E333" s="4">
        <v>3020870</v>
      </c>
      <c r="F333" s="7">
        <v>4.32</v>
      </c>
    </row>
    <row r="334" spans="1:6" x14ac:dyDescent="0.25">
      <c r="A334" s="2">
        <v>41804.875</v>
      </c>
      <c r="B334">
        <v>21</v>
      </c>
      <c r="C334">
        <v>3020871</v>
      </c>
      <c r="D334" s="3">
        <v>983.25</v>
      </c>
      <c r="E334" s="4">
        <v>3020870</v>
      </c>
      <c r="F334" s="7">
        <v>4.32</v>
      </c>
    </row>
    <row r="335" spans="1:6" x14ac:dyDescent="0.25">
      <c r="A335" s="2">
        <v>41804.916666666664</v>
      </c>
      <c r="B335">
        <v>22</v>
      </c>
      <c r="C335">
        <v>3020871</v>
      </c>
      <c r="D335" s="3">
        <v>832.05000000000007</v>
      </c>
      <c r="E335" s="4">
        <v>3020870</v>
      </c>
      <c r="F335" s="7">
        <v>4.2750000000000004</v>
      </c>
    </row>
    <row r="336" spans="1:6" x14ac:dyDescent="0.25">
      <c r="A336" s="2">
        <v>41804.958333333336</v>
      </c>
      <c r="B336">
        <v>23</v>
      </c>
      <c r="C336">
        <v>3020871</v>
      </c>
      <c r="D336" s="3">
        <v>1022.58</v>
      </c>
      <c r="E336" s="4">
        <v>3020870</v>
      </c>
      <c r="F336" s="7">
        <v>4.41</v>
      </c>
    </row>
    <row r="337" spans="1:6" x14ac:dyDescent="0.25">
      <c r="A337" s="2">
        <v>41805</v>
      </c>
      <c r="B337">
        <v>24</v>
      </c>
      <c r="C337">
        <v>3020871</v>
      </c>
      <c r="D337" s="3">
        <v>1041.2550000000001</v>
      </c>
      <c r="E337" s="4">
        <v>3020870</v>
      </c>
      <c r="F337" s="7">
        <v>4.5</v>
      </c>
    </row>
    <row r="338" spans="1:6" x14ac:dyDescent="0.25">
      <c r="A338" s="2">
        <v>41805.041666666664</v>
      </c>
      <c r="B338">
        <v>1</v>
      </c>
      <c r="C338">
        <v>3020871</v>
      </c>
      <c r="D338" s="3">
        <v>1019.4300000000001</v>
      </c>
      <c r="E338" s="4">
        <v>3020870</v>
      </c>
      <c r="F338" s="7">
        <v>4.68</v>
      </c>
    </row>
    <row r="339" spans="1:6" x14ac:dyDescent="0.25">
      <c r="A339" s="2">
        <v>41805.083333333336</v>
      </c>
      <c r="B339">
        <v>2</v>
      </c>
      <c r="C339">
        <v>3020871</v>
      </c>
      <c r="D339" s="3">
        <v>886.54500000000007</v>
      </c>
      <c r="E339" s="4">
        <v>3020870</v>
      </c>
      <c r="F339" s="7">
        <v>4.7249999999999996</v>
      </c>
    </row>
    <row r="340" spans="1:6" x14ac:dyDescent="0.25">
      <c r="A340" s="2">
        <v>41805.125</v>
      </c>
      <c r="B340">
        <v>3</v>
      </c>
      <c r="C340">
        <v>3020871</v>
      </c>
      <c r="D340" s="3">
        <v>962.32500000000005</v>
      </c>
      <c r="E340" s="4">
        <v>3020870</v>
      </c>
      <c r="F340" s="7">
        <v>4.6349999999999998</v>
      </c>
    </row>
    <row r="341" spans="1:6" x14ac:dyDescent="0.25">
      <c r="A341" s="2">
        <v>41805.166666666664</v>
      </c>
      <c r="B341">
        <v>4</v>
      </c>
      <c r="C341">
        <v>3020871</v>
      </c>
      <c r="D341" s="3">
        <v>943.96500000000003</v>
      </c>
      <c r="E341" s="4">
        <v>3020870</v>
      </c>
      <c r="F341" s="7">
        <v>4.7249999999999996</v>
      </c>
    </row>
    <row r="342" spans="1:6" x14ac:dyDescent="0.25">
      <c r="A342" s="2">
        <v>41805.208333333336</v>
      </c>
      <c r="B342">
        <v>5</v>
      </c>
      <c r="C342">
        <v>3020871</v>
      </c>
      <c r="D342" s="3">
        <v>981.7650000000001</v>
      </c>
      <c r="E342" s="4">
        <v>3020870</v>
      </c>
      <c r="F342" s="7">
        <v>4.68</v>
      </c>
    </row>
    <row r="343" spans="1:6" x14ac:dyDescent="0.25">
      <c r="A343" s="2">
        <v>41805.25</v>
      </c>
      <c r="B343">
        <v>6</v>
      </c>
      <c r="C343">
        <v>3020871</v>
      </c>
      <c r="D343" s="3">
        <v>878.35500000000002</v>
      </c>
      <c r="E343" s="4">
        <v>3020870</v>
      </c>
      <c r="F343" s="7">
        <v>4.68</v>
      </c>
    </row>
    <row r="344" spans="1:6" x14ac:dyDescent="0.25">
      <c r="A344" s="2">
        <v>41805.291666666664</v>
      </c>
      <c r="B344">
        <v>7</v>
      </c>
      <c r="C344">
        <v>3020871</v>
      </c>
      <c r="D344" s="3">
        <v>763.06500000000005</v>
      </c>
      <c r="E344" s="4">
        <v>3020870</v>
      </c>
      <c r="F344" s="7">
        <v>4.68</v>
      </c>
    </row>
    <row r="345" spans="1:6" x14ac:dyDescent="0.25">
      <c r="A345" s="2">
        <v>41805.333333333336</v>
      </c>
      <c r="B345">
        <v>8</v>
      </c>
      <c r="C345">
        <v>3020871</v>
      </c>
      <c r="D345" s="3">
        <v>677.83500000000004</v>
      </c>
      <c r="E345" s="4">
        <v>3020870</v>
      </c>
      <c r="F345" s="7">
        <v>4.5449999999999999</v>
      </c>
    </row>
    <row r="346" spans="1:6" x14ac:dyDescent="0.25">
      <c r="A346" s="2">
        <v>41805.375</v>
      </c>
      <c r="B346">
        <v>9</v>
      </c>
      <c r="C346">
        <v>3020871</v>
      </c>
      <c r="D346" s="3">
        <v>703.08</v>
      </c>
      <c r="E346" s="4">
        <v>3020870</v>
      </c>
      <c r="F346" s="7">
        <v>4.41</v>
      </c>
    </row>
    <row r="347" spans="1:6" x14ac:dyDescent="0.25">
      <c r="A347" s="2">
        <v>41805.416666666664</v>
      </c>
      <c r="B347">
        <v>10</v>
      </c>
      <c r="C347">
        <v>3020871</v>
      </c>
      <c r="D347" s="3">
        <v>810.27</v>
      </c>
      <c r="E347" s="4">
        <v>3020870</v>
      </c>
      <c r="F347" s="7">
        <v>4.2750000000000004</v>
      </c>
    </row>
    <row r="348" spans="1:6" x14ac:dyDescent="0.25">
      <c r="A348" s="2">
        <v>41805.458333333336</v>
      </c>
      <c r="B348">
        <v>11</v>
      </c>
      <c r="C348">
        <v>3020871</v>
      </c>
      <c r="D348" s="3">
        <v>742.09500000000003</v>
      </c>
      <c r="E348" s="4">
        <v>3020870</v>
      </c>
      <c r="F348" s="7">
        <v>4.2300000000000004</v>
      </c>
    </row>
    <row r="349" spans="1:6" x14ac:dyDescent="0.25">
      <c r="A349" s="2">
        <v>41805.5</v>
      </c>
      <c r="B349">
        <v>12</v>
      </c>
      <c r="C349">
        <v>3020871</v>
      </c>
      <c r="D349" s="3">
        <v>734.71500000000003</v>
      </c>
      <c r="E349" s="4">
        <v>3020870</v>
      </c>
      <c r="F349" s="7">
        <v>4.2300000000000004</v>
      </c>
    </row>
    <row r="350" spans="1:6" x14ac:dyDescent="0.25">
      <c r="A350" s="2">
        <v>41805.541666666664</v>
      </c>
      <c r="B350">
        <v>13</v>
      </c>
      <c r="C350">
        <v>3020871</v>
      </c>
      <c r="D350" s="3">
        <v>670.09500000000003</v>
      </c>
      <c r="E350" s="4">
        <v>3020870</v>
      </c>
      <c r="F350" s="7">
        <v>4.32</v>
      </c>
    </row>
    <row r="351" spans="1:6" x14ac:dyDescent="0.25">
      <c r="A351" s="2">
        <v>41805.583333333336</v>
      </c>
      <c r="B351">
        <v>14</v>
      </c>
      <c r="C351">
        <v>3020871</v>
      </c>
      <c r="D351" s="3">
        <v>742.32</v>
      </c>
      <c r="E351" s="4">
        <v>3020870</v>
      </c>
      <c r="F351" s="7">
        <v>4.2750000000000004</v>
      </c>
    </row>
    <row r="352" spans="1:6" x14ac:dyDescent="0.25">
      <c r="A352" s="2">
        <v>41805.625</v>
      </c>
      <c r="B352">
        <v>15</v>
      </c>
      <c r="C352">
        <v>3020871</v>
      </c>
      <c r="D352" s="3">
        <v>797.04</v>
      </c>
      <c r="E352" s="4">
        <v>3020870</v>
      </c>
      <c r="F352" s="7">
        <v>4.32</v>
      </c>
    </row>
    <row r="353" spans="1:6" x14ac:dyDescent="0.25">
      <c r="A353" s="2">
        <v>41805.666666666664</v>
      </c>
      <c r="B353">
        <v>16</v>
      </c>
      <c r="C353">
        <v>3020871</v>
      </c>
      <c r="D353" s="3">
        <v>782.59500000000003</v>
      </c>
      <c r="E353" s="4">
        <v>3020870</v>
      </c>
      <c r="F353" s="7">
        <v>4.2750000000000004</v>
      </c>
    </row>
    <row r="354" spans="1:6" x14ac:dyDescent="0.25">
      <c r="A354" s="2">
        <v>41805.708333333336</v>
      </c>
      <c r="B354">
        <v>17</v>
      </c>
      <c r="C354">
        <v>3020871</v>
      </c>
      <c r="D354" s="3">
        <v>749.25</v>
      </c>
      <c r="E354" s="4">
        <v>3020870</v>
      </c>
      <c r="F354" s="7">
        <v>4.3650000000000002</v>
      </c>
    </row>
    <row r="355" spans="1:6" x14ac:dyDescent="0.25">
      <c r="A355" s="2">
        <v>41805.75</v>
      </c>
      <c r="B355">
        <v>18</v>
      </c>
      <c r="C355">
        <v>3020871</v>
      </c>
      <c r="D355" s="3">
        <v>764.55</v>
      </c>
      <c r="E355" s="4">
        <v>3020870</v>
      </c>
      <c r="F355" s="7">
        <v>4.2750000000000004</v>
      </c>
    </row>
    <row r="356" spans="1:6" x14ac:dyDescent="0.25">
      <c r="A356" s="2">
        <v>41805.791666666664</v>
      </c>
      <c r="B356">
        <v>19</v>
      </c>
      <c r="C356">
        <v>3020871</v>
      </c>
      <c r="D356" s="3">
        <v>753.75</v>
      </c>
      <c r="E356" s="4">
        <v>3020870</v>
      </c>
      <c r="F356" s="7">
        <v>4.2750000000000004</v>
      </c>
    </row>
    <row r="357" spans="1:6" x14ac:dyDescent="0.25">
      <c r="A357" s="2">
        <v>41805.833333333336</v>
      </c>
      <c r="B357">
        <v>20</v>
      </c>
      <c r="C357">
        <v>3020871</v>
      </c>
      <c r="D357" s="3">
        <v>683.1</v>
      </c>
      <c r="E357" s="4">
        <v>3020870</v>
      </c>
      <c r="F357" s="7">
        <v>4.41</v>
      </c>
    </row>
    <row r="358" spans="1:6" x14ac:dyDescent="0.25">
      <c r="A358" s="2">
        <v>41805.875</v>
      </c>
      <c r="B358">
        <v>21</v>
      </c>
      <c r="C358">
        <v>3020871</v>
      </c>
      <c r="D358" s="3">
        <v>753.34500000000003</v>
      </c>
      <c r="E358" s="4">
        <v>3020870</v>
      </c>
      <c r="F358" s="7">
        <v>4.41</v>
      </c>
    </row>
    <row r="359" spans="1:6" x14ac:dyDescent="0.25">
      <c r="A359" s="2">
        <v>41805.916666666664</v>
      </c>
      <c r="B359">
        <v>22</v>
      </c>
      <c r="C359">
        <v>3020871</v>
      </c>
      <c r="D359" s="3">
        <v>586.66499999999996</v>
      </c>
      <c r="E359" s="4">
        <v>3020870</v>
      </c>
      <c r="F359" s="7">
        <v>4.4550000000000001</v>
      </c>
    </row>
    <row r="360" spans="1:6" x14ac:dyDescent="0.25">
      <c r="A360" s="2">
        <v>41805.958333333336</v>
      </c>
      <c r="B360">
        <v>23</v>
      </c>
      <c r="C360">
        <v>3020871</v>
      </c>
      <c r="D360" s="3">
        <v>558.9</v>
      </c>
      <c r="E360" s="4">
        <v>3020870</v>
      </c>
      <c r="F360" s="7">
        <v>4.41</v>
      </c>
    </row>
    <row r="361" spans="1:6" x14ac:dyDescent="0.25">
      <c r="A361" s="2">
        <v>41806</v>
      </c>
      <c r="B361">
        <v>24</v>
      </c>
      <c r="C361">
        <v>3020871</v>
      </c>
      <c r="D361" s="3">
        <v>764.50500000000011</v>
      </c>
      <c r="E361" s="4">
        <v>3020870</v>
      </c>
      <c r="F361" s="7">
        <v>4.4550000000000001</v>
      </c>
    </row>
    <row r="362" spans="1:6" x14ac:dyDescent="0.25">
      <c r="A362" s="2">
        <v>41806.041666666664</v>
      </c>
      <c r="B362">
        <v>1</v>
      </c>
      <c r="C362">
        <v>3020871</v>
      </c>
      <c r="D362" s="3">
        <v>616.1400000000001</v>
      </c>
      <c r="E362" s="4">
        <v>3020870</v>
      </c>
      <c r="F362" s="7">
        <v>4.3650000000000002</v>
      </c>
    </row>
    <row r="363" spans="1:6" x14ac:dyDescent="0.25">
      <c r="A363" s="2">
        <v>41806.083333333336</v>
      </c>
      <c r="B363">
        <v>2</v>
      </c>
      <c r="C363">
        <v>3020871</v>
      </c>
      <c r="D363" s="3">
        <v>793.39499999999998</v>
      </c>
      <c r="E363" s="4">
        <v>3020870</v>
      </c>
      <c r="F363" s="7">
        <v>4.32</v>
      </c>
    </row>
    <row r="364" spans="1:6" x14ac:dyDescent="0.25">
      <c r="A364" s="2">
        <v>41806.125</v>
      </c>
      <c r="B364">
        <v>3</v>
      </c>
      <c r="C364">
        <v>3020871</v>
      </c>
      <c r="D364" s="3">
        <v>698.40000000000009</v>
      </c>
      <c r="E364" s="4">
        <v>3020870</v>
      </c>
      <c r="F364" s="7">
        <v>4.4550000000000001</v>
      </c>
    </row>
    <row r="365" spans="1:6" x14ac:dyDescent="0.25">
      <c r="A365" s="2">
        <v>41806.166666666664</v>
      </c>
      <c r="B365">
        <v>4</v>
      </c>
      <c r="C365">
        <v>3020871</v>
      </c>
      <c r="D365" s="3">
        <v>721.08</v>
      </c>
      <c r="E365" s="4">
        <v>3020870</v>
      </c>
      <c r="F365" s="7">
        <v>4.4550000000000001</v>
      </c>
    </row>
    <row r="366" spans="1:6" x14ac:dyDescent="0.25">
      <c r="A366" s="2">
        <v>41806.208333333336</v>
      </c>
      <c r="B366">
        <v>5</v>
      </c>
      <c r="C366">
        <v>3020871</v>
      </c>
      <c r="D366" s="3">
        <v>803.02500000000009</v>
      </c>
      <c r="E366" s="4">
        <v>3020870</v>
      </c>
      <c r="F366" s="7">
        <v>4.5449999999999999</v>
      </c>
    </row>
    <row r="367" spans="1:6" x14ac:dyDescent="0.25">
      <c r="A367" s="2">
        <v>41806.25</v>
      </c>
      <c r="B367">
        <v>6</v>
      </c>
      <c r="C367">
        <v>3020871</v>
      </c>
      <c r="D367" s="3">
        <v>784.30500000000006</v>
      </c>
      <c r="E367" s="4">
        <v>3020870</v>
      </c>
      <c r="F367" s="7">
        <v>4.5</v>
      </c>
    </row>
    <row r="368" spans="1:6" x14ac:dyDescent="0.25">
      <c r="A368" s="2">
        <v>41806.291666666664</v>
      </c>
      <c r="B368">
        <v>7</v>
      </c>
      <c r="C368">
        <v>3020871</v>
      </c>
      <c r="D368" s="3">
        <v>769.32</v>
      </c>
      <c r="E368" s="4">
        <v>3020870</v>
      </c>
      <c r="F368" s="7">
        <v>4.4550000000000001</v>
      </c>
    </row>
    <row r="369" spans="1:6" x14ac:dyDescent="0.25">
      <c r="A369" s="2">
        <v>41806.333333333336</v>
      </c>
      <c r="B369">
        <v>8</v>
      </c>
      <c r="C369">
        <v>3020871</v>
      </c>
      <c r="D369" s="3">
        <v>760.58999999999992</v>
      </c>
      <c r="E369" s="4">
        <v>3020870</v>
      </c>
      <c r="F369" s="7">
        <v>4.41</v>
      </c>
    </row>
    <row r="370" spans="1:6" x14ac:dyDescent="0.25">
      <c r="A370" s="2">
        <v>41806.375</v>
      </c>
      <c r="B370">
        <v>9</v>
      </c>
      <c r="C370">
        <v>3020871</v>
      </c>
      <c r="D370" s="3">
        <v>620.59500000000003</v>
      </c>
      <c r="E370" s="4">
        <v>3020870</v>
      </c>
      <c r="F370" s="7">
        <v>4.0949999999999998</v>
      </c>
    </row>
    <row r="371" spans="1:6" x14ac:dyDescent="0.25">
      <c r="A371" s="2">
        <v>41806.416666666664</v>
      </c>
      <c r="B371">
        <v>10</v>
      </c>
      <c r="C371">
        <v>3020871</v>
      </c>
      <c r="D371" s="3">
        <v>838.48500000000001</v>
      </c>
      <c r="E371" s="4">
        <v>3020870</v>
      </c>
      <c r="F371" s="7">
        <v>3.915</v>
      </c>
    </row>
    <row r="372" spans="1:6" x14ac:dyDescent="0.25">
      <c r="A372" s="2">
        <v>41806.458333333336</v>
      </c>
      <c r="B372">
        <v>11</v>
      </c>
      <c r="C372">
        <v>3020871</v>
      </c>
      <c r="D372" s="3">
        <v>790.69499999999994</v>
      </c>
      <c r="E372" s="4">
        <v>3020870</v>
      </c>
      <c r="F372" s="7">
        <v>3.915</v>
      </c>
    </row>
    <row r="373" spans="1:6" x14ac:dyDescent="0.25">
      <c r="A373" s="2">
        <v>41806.5</v>
      </c>
      <c r="B373">
        <v>12</v>
      </c>
      <c r="C373">
        <v>3020871</v>
      </c>
      <c r="D373" s="3">
        <v>551.02499999999998</v>
      </c>
      <c r="E373" s="4">
        <v>3020870</v>
      </c>
      <c r="F373" s="7">
        <v>4.0949999999999998</v>
      </c>
    </row>
    <row r="374" spans="1:6" x14ac:dyDescent="0.25">
      <c r="A374" s="2">
        <v>41806.541666666664</v>
      </c>
      <c r="B374">
        <v>13</v>
      </c>
      <c r="C374">
        <v>3020871</v>
      </c>
      <c r="D374" s="3">
        <v>723.87000000000012</v>
      </c>
      <c r="E374" s="4">
        <v>3020870</v>
      </c>
      <c r="F374" s="7">
        <v>4.0049999999999999</v>
      </c>
    </row>
    <row r="375" spans="1:6" x14ac:dyDescent="0.25">
      <c r="A375" s="2">
        <v>41806.583333333336</v>
      </c>
      <c r="B375">
        <v>14</v>
      </c>
      <c r="C375">
        <v>3020871</v>
      </c>
      <c r="D375" s="3">
        <v>755.46</v>
      </c>
      <c r="E375" s="4">
        <v>3020870</v>
      </c>
      <c r="F375" s="7">
        <v>3.915</v>
      </c>
    </row>
    <row r="376" spans="1:6" x14ac:dyDescent="0.25">
      <c r="A376" s="2">
        <v>41806.625</v>
      </c>
      <c r="B376">
        <v>15</v>
      </c>
      <c r="C376">
        <v>3020871</v>
      </c>
      <c r="D376" s="3">
        <v>723.42000000000007</v>
      </c>
      <c r="E376" s="4">
        <v>3020870</v>
      </c>
      <c r="F376" s="7">
        <v>3.6450000000000005</v>
      </c>
    </row>
    <row r="377" spans="1:6" x14ac:dyDescent="0.25">
      <c r="A377" s="2">
        <v>41806.666666666664</v>
      </c>
      <c r="B377">
        <v>16</v>
      </c>
      <c r="C377">
        <v>3020871</v>
      </c>
      <c r="D377" s="3">
        <v>723.91500000000008</v>
      </c>
      <c r="E377" s="4">
        <v>3020870</v>
      </c>
      <c r="F377" s="7">
        <v>3.6900000000000004</v>
      </c>
    </row>
    <row r="378" spans="1:6" x14ac:dyDescent="0.25">
      <c r="A378" s="2">
        <v>41806.708333333336</v>
      </c>
      <c r="B378">
        <v>17</v>
      </c>
      <c r="C378">
        <v>3020871</v>
      </c>
      <c r="D378" s="3">
        <v>758.92500000000007</v>
      </c>
      <c r="E378" s="4">
        <v>3020870</v>
      </c>
      <c r="F378" s="7">
        <v>3.7800000000000002</v>
      </c>
    </row>
    <row r="379" spans="1:6" x14ac:dyDescent="0.25">
      <c r="A379" s="2">
        <v>41806.75</v>
      </c>
      <c r="B379">
        <v>18</v>
      </c>
      <c r="C379">
        <v>3020871</v>
      </c>
      <c r="D379" s="3">
        <v>693.90000000000009</v>
      </c>
      <c r="E379" s="4">
        <v>3020870</v>
      </c>
      <c r="F379" s="7">
        <v>3.8250000000000002</v>
      </c>
    </row>
    <row r="380" spans="1:6" x14ac:dyDescent="0.25">
      <c r="A380" s="2">
        <v>41806.791666666664</v>
      </c>
      <c r="B380">
        <v>19</v>
      </c>
      <c r="C380">
        <v>3020871</v>
      </c>
      <c r="D380" s="3">
        <v>768.87</v>
      </c>
      <c r="E380" s="4">
        <v>3020870</v>
      </c>
      <c r="F380" s="7">
        <v>3.87</v>
      </c>
    </row>
    <row r="381" spans="1:6" x14ac:dyDescent="0.25">
      <c r="A381" s="2">
        <v>41806.833333333336</v>
      </c>
      <c r="B381">
        <v>20</v>
      </c>
      <c r="C381">
        <v>3020871</v>
      </c>
      <c r="D381" s="3">
        <v>609.61500000000001</v>
      </c>
      <c r="E381" s="4">
        <v>3020870</v>
      </c>
      <c r="F381" s="7">
        <v>3.87</v>
      </c>
    </row>
    <row r="382" spans="1:6" x14ac:dyDescent="0.25">
      <c r="A382" s="2">
        <v>41806.875</v>
      </c>
      <c r="B382">
        <v>21</v>
      </c>
      <c r="C382">
        <v>3020871</v>
      </c>
      <c r="D382" s="3">
        <v>787.00500000000011</v>
      </c>
      <c r="E382" s="4">
        <v>3020870</v>
      </c>
      <c r="F382" s="7">
        <v>3.87</v>
      </c>
    </row>
    <row r="383" spans="1:6" x14ac:dyDescent="0.25">
      <c r="A383" s="2">
        <v>41806.916666666664</v>
      </c>
      <c r="B383">
        <v>22</v>
      </c>
      <c r="C383">
        <v>3020871</v>
      </c>
      <c r="D383" s="3">
        <v>772.38000000000011</v>
      </c>
      <c r="E383" s="4">
        <v>3020870</v>
      </c>
      <c r="F383" s="7">
        <v>3.7350000000000003</v>
      </c>
    </row>
    <row r="384" spans="1:6" x14ac:dyDescent="0.25">
      <c r="A384" s="2">
        <v>41806.958333333336</v>
      </c>
      <c r="B384">
        <v>23</v>
      </c>
      <c r="C384">
        <v>3020871</v>
      </c>
      <c r="D384" s="3">
        <v>714.82500000000005</v>
      </c>
      <c r="E384" s="4">
        <v>3020870</v>
      </c>
      <c r="F384" s="7">
        <v>3.96</v>
      </c>
    </row>
    <row r="385" spans="1:6" x14ac:dyDescent="0.25">
      <c r="A385" s="2">
        <v>41807</v>
      </c>
      <c r="B385">
        <v>24</v>
      </c>
      <c r="C385">
        <v>3020871</v>
      </c>
      <c r="D385" s="3">
        <v>696.24</v>
      </c>
      <c r="E385" s="4">
        <v>3020870</v>
      </c>
      <c r="F385" s="7">
        <v>4.0949999999999998</v>
      </c>
    </row>
    <row r="386" spans="1:6" x14ac:dyDescent="0.25">
      <c r="A386" s="2">
        <v>41807.041666666664</v>
      </c>
      <c r="B386">
        <v>1</v>
      </c>
      <c r="C386">
        <v>3020871</v>
      </c>
      <c r="D386" s="3">
        <v>699.79500000000007</v>
      </c>
      <c r="E386" s="4">
        <v>3020870</v>
      </c>
      <c r="F386" s="7">
        <v>4.32</v>
      </c>
    </row>
    <row r="387" spans="1:6" x14ac:dyDescent="0.25">
      <c r="A387" s="2">
        <v>41807.083333333336</v>
      </c>
      <c r="B387">
        <v>2</v>
      </c>
      <c r="C387">
        <v>3020871</v>
      </c>
      <c r="D387" s="3">
        <v>707.17499999999995</v>
      </c>
      <c r="E387" s="4">
        <v>3020870</v>
      </c>
      <c r="F387" s="7">
        <v>4.5</v>
      </c>
    </row>
    <row r="388" spans="1:6" x14ac:dyDescent="0.25">
      <c r="A388" s="2">
        <v>41807.125</v>
      </c>
      <c r="B388">
        <v>3</v>
      </c>
      <c r="C388">
        <v>3020871</v>
      </c>
      <c r="D388" s="3">
        <v>637.06500000000005</v>
      </c>
      <c r="E388" s="4">
        <v>3020870</v>
      </c>
      <c r="F388" s="7">
        <v>4.5</v>
      </c>
    </row>
    <row r="389" spans="1:6" x14ac:dyDescent="0.25">
      <c r="A389" s="2">
        <v>41807.166666666664</v>
      </c>
      <c r="B389">
        <v>4</v>
      </c>
      <c r="C389">
        <v>3020871</v>
      </c>
      <c r="D389" s="3">
        <v>715.90499999999997</v>
      </c>
      <c r="E389" s="4">
        <v>3020870</v>
      </c>
      <c r="F389" s="7">
        <v>4.3650000000000002</v>
      </c>
    </row>
    <row r="390" spans="1:6" x14ac:dyDescent="0.25">
      <c r="A390" s="2">
        <v>41807.208333333336</v>
      </c>
      <c r="B390">
        <v>5</v>
      </c>
      <c r="C390">
        <v>3020871</v>
      </c>
      <c r="D390" s="3">
        <v>685.34999999999991</v>
      </c>
      <c r="E390" s="4">
        <v>3020870</v>
      </c>
      <c r="F390" s="7">
        <v>4.4550000000000001</v>
      </c>
    </row>
    <row r="391" spans="1:6" x14ac:dyDescent="0.25">
      <c r="A391" s="2">
        <v>41807.25</v>
      </c>
      <c r="B391">
        <v>6</v>
      </c>
      <c r="C391">
        <v>3020871</v>
      </c>
      <c r="D391" s="3">
        <v>750.78</v>
      </c>
      <c r="E391" s="4">
        <v>3020870</v>
      </c>
      <c r="F391" s="7">
        <v>4.4550000000000001</v>
      </c>
    </row>
    <row r="392" spans="1:6" x14ac:dyDescent="0.25">
      <c r="A392" s="2">
        <v>41807.291666666664</v>
      </c>
      <c r="B392">
        <v>7</v>
      </c>
      <c r="C392">
        <v>3020871</v>
      </c>
      <c r="D392" s="3">
        <v>651.51</v>
      </c>
      <c r="E392" s="4">
        <v>3020870</v>
      </c>
      <c r="F392" s="7">
        <v>4.1850000000000005</v>
      </c>
    </row>
    <row r="393" spans="1:6" x14ac:dyDescent="0.25">
      <c r="A393" s="2">
        <v>41807.333333333336</v>
      </c>
      <c r="B393">
        <v>8</v>
      </c>
      <c r="C393">
        <v>3020871</v>
      </c>
      <c r="D393" s="3">
        <v>580.45500000000004</v>
      </c>
      <c r="E393" s="4">
        <v>3020870</v>
      </c>
      <c r="F393" s="7">
        <v>3.7800000000000002</v>
      </c>
    </row>
    <row r="394" spans="1:6" x14ac:dyDescent="0.25">
      <c r="A394" s="2">
        <v>41807.375</v>
      </c>
      <c r="B394">
        <v>9</v>
      </c>
      <c r="C394">
        <v>3020871</v>
      </c>
      <c r="D394" s="3">
        <v>719.95499999999993</v>
      </c>
      <c r="E394" s="4">
        <v>3020870</v>
      </c>
      <c r="F394" s="7">
        <v>4.0500000000000007</v>
      </c>
    </row>
    <row r="395" spans="1:6" x14ac:dyDescent="0.25">
      <c r="A395" s="2">
        <v>41807.416666666664</v>
      </c>
      <c r="B395">
        <v>10</v>
      </c>
      <c r="C395">
        <v>3020871</v>
      </c>
      <c r="D395" s="3">
        <v>661.72500000000002</v>
      </c>
      <c r="E395" s="4">
        <v>3020870</v>
      </c>
      <c r="F395" s="7">
        <v>4.05</v>
      </c>
    </row>
    <row r="396" spans="1:6" x14ac:dyDescent="0.25">
      <c r="A396" s="2">
        <v>41807.458333333336</v>
      </c>
      <c r="B396">
        <v>11</v>
      </c>
      <c r="C396">
        <v>3020871</v>
      </c>
      <c r="D396" s="3">
        <v>679.54500000000007</v>
      </c>
      <c r="E396" s="4">
        <v>3020870</v>
      </c>
      <c r="F396" s="7">
        <v>4.05</v>
      </c>
    </row>
    <row r="397" spans="1:6" x14ac:dyDescent="0.25">
      <c r="A397" s="2">
        <v>41807.5</v>
      </c>
      <c r="B397">
        <v>12</v>
      </c>
      <c r="C397">
        <v>3020871</v>
      </c>
      <c r="D397" s="3">
        <v>825.93000000000006</v>
      </c>
      <c r="E397" s="4">
        <v>3020870</v>
      </c>
      <c r="F397" s="7">
        <v>4.0949999999999998</v>
      </c>
    </row>
    <row r="398" spans="1:6" x14ac:dyDescent="0.25">
      <c r="A398" s="2">
        <v>41807.541666666664</v>
      </c>
      <c r="B398">
        <v>13</v>
      </c>
      <c r="C398">
        <v>3020871</v>
      </c>
      <c r="D398" s="3">
        <v>639.495</v>
      </c>
      <c r="E398" s="4">
        <v>3020870</v>
      </c>
      <c r="F398" s="7">
        <v>4.1850000000000005</v>
      </c>
    </row>
    <row r="399" spans="1:6" x14ac:dyDescent="0.25">
      <c r="A399" s="2">
        <v>41807.583333333336</v>
      </c>
      <c r="B399">
        <v>14</v>
      </c>
      <c r="C399">
        <v>3020871</v>
      </c>
      <c r="D399" s="3">
        <v>815.76</v>
      </c>
      <c r="E399" s="4">
        <v>3020870</v>
      </c>
      <c r="F399" s="7">
        <v>4.0949999999999998</v>
      </c>
    </row>
    <row r="400" spans="1:6" x14ac:dyDescent="0.25">
      <c r="A400" s="2">
        <v>41807.625</v>
      </c>
      <c r="B400">
        <v>15</v>
      </c>
      <c r="C400">
        <v>3020871</v>
      </c>
      <c r="D400" s="3">
        <v>778.68000000000006</v>
      </c>
      <c r="E400" s="4">
        <v>3020870</v>
      </c>
      <c r="F400" s="7">
        <v>4.1399999999999997</v>
      </c>
    </row>
    <row r="401" spans="1:6" x14ac:dyDescent="0.25">
      <c r="A401" s="2">
        <v>41807.666666666664</v>
      </c>
      <c r="B401">
        <v>16</v>
      </c>
      <c r="C401">
        <v>3020871</v>
      </c>
      <c r="D401" s="3">
        <v>819.45</v>
      </c>
      <c r="E401" s="4">
        <v>3020870</v>
      </c>
      <c r="F401" s="7">
        <v>4.1850000000000005</v>
      </c>
    </row>
    <row r="402" spans="1:6" x14ac:dyDescent="0.25">
      <c r="A402" s="2">
        <v>41807.708333333336</v>
      </c>
      <c r="B402">
        <v>17</v>
      </c>
      <c r="C402">
        <v>3020871</v>
      </c>
      <c r="D402" s="3">
        <v>732.15</v>
      </c>
      <c r="E402" s="4">
        <v>3020870</v>
      </c>
      <c r="F402" s="7">
        <v>4.1399999999999997</v>
      </c>
    </row>
    <row r="403" spans="1:6" x14ac:dyDescent="0.25">
      <c r="A403" s="2">
        <v>41807.75</v>
      </c>
      <c r="B403">
        <v>18</v>
      </c>
      <c r="C403">
        <v>3020871</v>
      </c>
      <c r="D403" s="3">
        <v>722.52</v>
      </c>
      <c r="E403" s="4">
        <v>3020870</v>
      </c>
      <c r="F403" s="7">
        <v>4.1850000000000005</v>
      </c>
    </row>
    <row r="404" spans="1:6" x14ac:dyDescent="0.25">
      <c r="A404" s="2">
        <v>41807.791666666664</v>
      </c>
      <c r="B404">
        <v>19</v>
      </c>
      <c r="C404">
        <v>3020871</v>
      </c>
      <c r="D404" s="3">
        <v>755.73</v>
      </c>
      <c r="E404" s="4">
        <v>3020870</v>
      </c>
      <c r="F404" s="7">
        <v>4.1399999999999997</v>
      </c>
    </row>
    <row r="405" spans="1:6" x14ac:dyDescent="0.25">
      <c r="A405" s="2">
        <v>41807.833333333336</v>
      </c>
      <c r="B405">
        <v>20</v>
      </c>
      <c r="C405">
        <v>3020871</v>
      </c>
      <c r="D405" s="3">
        <v>622.08000000000004</v>
      </c>
      <c r="E405" s="4">
        <v>3020870</v>
      </c>
      <c r="F405" s="7">
        <v>4.2300000000000004</v>
      </c>
    </row>
    <row r="406" spans="1:6" x14ac:dyDescent="0.25">
      <c r="A406" s="2">
        <v>41807.875</v>
      </c>
      <c r="B406">
        <v>21</v>
      </c>
      <c r="C406">
        <v>3020871</v>
      </c>
      <c r="D406" s="3">
        <v>676.8900000000001</v>
      </c>
      <c r="E406" s="4">
        <v>3020870</v>
      </c>
      <c r="F406" s="7">
        <v>4.1850000000000005</v>
      </c>
    </row>
    <row r="407" spans="1:6" x14ac:dyDescent="0.25">
      <c r="A407" s="2">
        <v>41807.916666666664</v>
      </c>
      <c r="B407">
        <v>22</v>
      </c>
      <c r="C407">
        <v>3020871</v>
      </c>
      <c r="D407" s="3">
        <v>739.35</v>
      </c>
      <c r="E407" s="4">
        <v>3020870</v>
      </c>
      <c r="F407" s="7">
        <v>4.2300000000000004</v>
      </c>
    </row>
    <row r="408" spans="1:6" x14ac:dyDescent="0.25">
      <c r="A408" s="2">
        <v>41807.958333333336</v>
      </c>
      <c r="B408">
        <v>23</v>
      </c>
      <c r="C408">
        <v>3020871</v>
      </c>
      <c r="D408" s="3">
        <v>771.34500000000003</v>
      </c>
      <c r="E408" s="4">
        <v>3020870</v>
      </c>
      <c r="F408" s="7">
        <v>4.1399999999999997</v>
      </c>
    </row>
    <row r="409" spans="1:6" x14ac:dyDescent="0.25">
      <c r="A409" s="2">
        <v>41808</v>
      </c>
      <c r="B409">
        <v>24</v>
      </c>
      <c r="C409">
        <v>3020871</v>
      </c>
      <c r="D409" s="3">
        <v>754.56</v>
      </c>
      <c r="E409" s="4">
        <v>3020870</v>
      </c>
      <c r="F409" s="7">
        <v>4.32</v>
      </c>
    </row>
    <row r="410" spans="1:6" x14ac:dyDescent="0.25">
      <c r="A410" s="2">
        <v>41808.041666666664</v>
      </c>
      <c r="B410">
        <v>1</v>
      </c>
      <c r="C410">
        <v>3020871</v>
      </c>
      <c r="D410" s="3">
        <v>626.76</v>
      </c>
      <c r="E410" s="4">
        <v>3020870</v>
      </c>
      <c r="F410" s="7">
        <v>4.41</v>
      </c>
    </row>
    <row r="411" spans="1:6" x14ac:dyDescent="0.25">
      <c r="A411" s="2">
        <v>41808.083333333336</v>
      </c>
      <c r="B411">
        <v>2</v>
      </c>
      <c r="C411">
        <v>3020871</v>
      </c>
      <c r="D411" s="3">
        <v>771.21</v>
      </c>
      <c r="E411" s="4">
        <v>3020870</v>
      </c>
      <c r="F411" s="7">
        <v>4.5</v>
      </c>
    </row>
    <row r="412" spans="1:6" x14ac:dyDescent="0.25">
      <c r="A412" s="2">
        <v>41808.125</v>
      </c>
      <c r="B412">
        <v>3</v>
      </c>
      <c r="C412">
        <v>3020871</v>
      </c>
      <c r="D412" s="3">
        <v>739.8</v>
      </c>
      <c r="E412" s="4">
        <v>3020870</v>
      </c>
      <c r="F412" s="7">
        <v>4.59</v>
      </c>
    </row>
    <row r="413" spans="1:6" x14ac:dyDescent="0.25">
      <c r="A413" s="2">
        <v>41808.166666666664</v>
      </c>
      <c r="B413">
        <v>4</v>
      </c>
      <c r="C413">
        <v>3020871</v>
      </c>
      <c r="D413" s="3">
        <v>732.87000000000012</v>
      </c>
      <c r="E413" s="4">
        <v>3020870</v>
      </c>
      <c r="F413" s="7">
        <v>4.5449999999999999</v>
      </c>
    </row>
    <row r="414" spans="1:6" x14ac:dyDescent="0.25">
      <c r="A414" s="2">
        <v>41808.208333333336</v>
      </c>
      <c r="B414">
        <v>5</v>
      </c>
      <c r="C414">
        <v>3020871</v>
      </c>
      <c r="D414" s="3">
        <v>753.34500000000003</v>
      </c>
      <c r="E414" s="4">
        <v>3020870</v>
      </c>
      <c r="F414" s="7">
        <v>4.6349999999999998</v>
      </c>
    </row>
    <row r="415" spans="1:6" x14ac:dyDescent="0.25">
      <c r="A415" s="2">
        <v>41808.25</v>
      </c>
      <c r="B415">
        <v>6</v>
      </c>
      <c r="C415">
        <v>3020871</v>
      </c>
      <c r="D415" s="3">
        <v>650.11500000000001</v>
      </c>
      <c r="E415" s="4">
        <v>3020870</v>
      </c>
      <c r="F415" s="7">
        <v>4.59</v>
      </c>
    </row>
    <row r="416" spans="1:6" x14ac:dyDescent="0.25">
      <c r="A416" s="2">
        <v>41808.291666666664</v>
      </c>
      <c r="B416">
        <v>7</v>
      </c>
      <c r="C416">
        <v>3020871</v>
      </c>
      <c r="D416" s="3">
        <v>644.98500000000001</v>
      </c>
      <c r="E416" s="4">
        <v>3020870</v>
      </c>
      <c r="F416" s="7">
        <v>4.5449999999999999</v>
      </c>
    </row>
    <row r="417" spans="1:6" x14ac:dyDescent="0.25">
      <c r="A417" s="2">
        <v>41808.333333333336</v>
      </c>
      <c r="B417">
        <v>8</v>
      </c>
      <c r="C417">
        <v>3020871</v>
      </c>
      <c r="D417" s="3">
        <v>660.33</v>
      </c>
      <c r="E417" s="4">
        <v>3020870</v>
      </c>
      <c r="F417" s="7">
        <v>4.32</v>
      </c>
    </row>
    <row r="418" spans="1:6" x14ac:dyDescent="0.25">
      <c r="A418" s="2">
        <v>41808.375</v>
      </c>
      <c r="B418">
        <v>9</v>
      </c>
      <c r="C418">
        <v>3020871</v>
      </c>
      <c r="D418" s="3">
        <v>511.38</v>
      </c>
      <c r="E418" s="4">
        <v>3020870</v>
      </c>
      <c r="F418" s="7">
        <v>4.0949999999999998</v>
      </c>
    </row>
    <row r="419" spans="1:6" x14ac:dyDescent="0.25">
      <c r="A419" s="2">
        <v>41808.416666666664</v>
      </c>
      <c r="B419">
        <v>10</v>
      </c>
      <c r="C419">
        <v>3020871</v>
      </c>
      <c r="D419" s="3">
        <v>592.74</v>
      </c>
      <c r="E419" s="4">
        <v>3020870</v>
      </c>
      <c r="F419" s="7">
        <v>3.7350000000000003</v>
      </c>
    </row>
    <row r="420" spans="1:6" x14ac:dyDescent="0.25">
      <c r="A420" s="2">
        <v>41808.458333333336</v>
      </c>
      <c r="B420">
        <v>11</v>
      </c>
      <c r="C420">
        <v>3020871</v>
      </c>
      <c r="D420" s="3">
        <v>607.63499999999999</v>
      </c>
      <c r="E420" s="4">
        <v>3020870</v>
      </c>
      <c r="F420" s="7">
        <v>3.7350000000000003</v>
      </c>
    </row>
    <row r="421" spans="1:6" x14ac:dyDescent="0.25">
      <c r="A421" s="2">
        <v>41808.5</v>
      </c>
      <c r="B421">
        <v>12</v>
      </c>
      <c r="C421">
        <v>3020871</v>
      </c>
      <c r="D421" s="3">
        <v>614.34</v>
      </c>
      <c r="E421" s="4">
        <v>3020870</v>
      </c>
      <c r="F421" s="7">
        <v>3.7350000000000003</v>
      </c>
    </row>
    <row r="422" spans="1:6" x14ac:dyDescent="0.25">
      <c r="A422" s="2">
        <v>41808.541666666664</v>
      </c>
      <c r="B422">
        <v>13</v>
      </c>
      <c r="C422">
        <v>3020871</v>
      </c>
      <c r="D422" s="3">
        <v>575.59500000000003</v>
      </c>
      <c r="E422" s="4">
        <v>3020870</v>
      </c>
      <c r="F422" s="7">
        <v>3.87</v>
      </c>
    </row>
    <row r="423" spans="1:6" x14ac:dyDescent="0.25">
      <c r="A423" s="2">
        <v>41808.583333333336</v>
      </c>
      <c r="B423">
        <v>14</v>
      </c>
      <c r="C423">
        <v>3020871</v>
      </c>
      <c r="D423" s="3">
        <v>695.83500000000004</v>
      </c>
      <c r="E423" s="4">
        <v>3020870</v>
      </c>
      <c r="F423" s="7">
        <v>3.7800000000000002</v>
      </c>
    </row>
    <row r="424" spans="1:6" x14ac:dyDescent="0.25">
      <c r="A424" s="2">
        <v>41808.625</v>
      </c>
      <c r="B424">
        <v>15</v>
      </c>
      <c r="C424">
        <v>3020871</v>
      </c>
      <c r="D424" s="3">
        <v>677.83500000000004</v>
      </c>
      <c r="E424" s="4">
        <v>3020870</v>
      </c>
      <c r="F424" s="7">
        <v>3.87</v>
      </c>
    </row>
    <row r="425" spans="1:6" x14ac:dyDescent="0.25">
      <c r="A425" s="2">
        <v>41808.666666666664</v>
      </c>
      <c r="B425">
        <v>16</v>
      </c>
      <c r="C425">
        <v>3020871</v>
      </c>
      <c r="D425" s="3">
        <v>765.22500000000002</v>
      </c>
      <c r="E425" s="4">
        <v>3020870</v>
      </c>
      <c r="F425" s="7">
        <v>3.87</v>
      </c>
    </row>
    <row r="426" spans="1:6" x14ac:dyDescent="0.25">
      <c r="A426" s="2">
        <v>41808.708333333336</v>
      </c>
      <c r="B426">
        <v>17</v>
      </c>
      <c r="C426">
        <v>3020871</v>
      </c>
      <c r="D426" s="3">
        <v>769.27500000000009</v>
      </c>
      <c r="E426" s="4">
        <v>3020870</v>
      </c>
      <c r="F426" s="7">
        <v>3.96</v>
      </c>
    </row>
    <row r="427" spans="1:6" x14ac:dyDescent="0.25">
      <c r="A427" s="2">
        <v>41808.75</v>
      </c>
      <c r="B427">
        <v>18</v>
      </c>
      <c r="C427">
        <v>3020871</v>
      </c>
      <c r="D427" s="3">
        <v>829.57500000000005</v>
      </c>
      <c r="E427" s="4">
        <v>3020870</v>
      </c>
      <c r="F427" s="7">
        <v>4.0049999999999999</v>
      </c>
    </row>
    <row r="428" spans="1:6" x14ac:dyDescent="0.25">
      <c r="A428" s="2">
        <v>41808.791666666664</v>
      </c>
      <c r="B428">
        <v>19</v>
      </c>
      <c r="C428">
        <v>3020871</v>
      </c>
      <c r="D428" s="3">
        <v>799.65000000000009</v>
      </c>
      <c r="E428" s="4">
        <v>3020870</v>
      </c>
      <c r="F428" s="7">
        <v>4.0049999999999999</v>
      </c>
    </row>
    <row r="429" spans="1:6" x14ac:dyDescent="0.25">
      <c r="A429" s="2">
        <v>41808.833333333336</v>
      </c>
      <c r="B429">
        <v>20</v>
      </c>
      <c r="C429">
        <v>3020871</v>
      </c>
      <c r="D429" s="3">
        <v>786.69</v>
      </c>
      <c r="E429" s="4">
        <v>3020870</v>
      </c>
      <c r="F429" s="7">
        <v>4.0949999999999998</v>
      </c>
    </row>
    <row r="430" spans="1:6" x14ac:dyDescent="0.25">
      <c r="A430" s="2">
        <v>41808.875</v>
      </c>
      <c r="B430">
        <v>21</v>
      </c>
      <c r="C430">
        <v>3020871</v>
      </c>
      <c r="D430" s="3">
        <v>771.16499999999996</v>
      </c>
      <c r="E430" s="4">
        <v>3020870</v>
      </c>
      <c r="F430" s="7">
        <v>4.0049999999999999</v>
      </c>
    </row>
    <row r="431" spans="1:6" x14ac:dyDescent="0.25">
      <c r="A431" s="2">
        <v>41808.916666666664</v>
      </c>
      <c r="B431">
        <v>22</v>
      </c>
      <c r="C431">
        <v>3020871</v>
      </c>
      <c r="D431" s="3">
        <v>754.56000000000006</v>
      </c>
      <c r="E431" s="4">
        <v>3020870</v>
      </c>
      <c r="F431" s="7">
        <v>4.0949999999999998</v>
      </c>
    </row>
    <row r="432" spans="1:6" x14ac:dyDescent="0.25">
      <c r="A432" s="2">
        <v>41808.958333333336</v>
      </c>
      <c r="B432">
        <v>23</v>
      </c>
      <c r="C432">
        <v>3020871</v>
      </c>
      <c r="D432" s="3">
        <v>744.3900000000001</v>
      </c>
      <c r="E432" s="4">
        <v>3020870</v>
      </c>
      <c r="F432" s="7">
        <v>4.05</v>
      </c>
    </row>
    <row r="433" spans="1:6" x14ac:dyDescent="0.25">
      <c r="A433" s="2">
        <v>41809</v>
      </c>
      <c r="B433">
        <v>24</v>
      </c>
      <c r="C433">
        <v>3020871</v>
      </c>
      <c r="D433" s="3">
        <v>765.63</v>
      </c>
      <c r="E433" s="4">
        <v>3020870</v>
      </c>
      <c r="F433" s="7">
        <v>4.0949999999999998</v>
      </c>
    </row>
    <row r="434" spans="1:6" x14ac:dyDescent="0.25">
      <c r="A434" s="2">
        <v>41809.041666666664</v>
      </c>
      <c r="B434">
        <v>1</v>
      </c>
      <c r="C434">
        <v>3020871</v>
      </c>
      <c r="D434" s="3">
        <v>738.67500000000007</v>
      </c>
      <c r="E434" s="4">
        <v>3020870</v>
      </c>
      <c r="F434" s="7">
        <v>4.2750000000000004</v>
      </c>
    </row>
    <row r="435" spans="1:6" x14ac:dyDescent="0.25">
      <c r="A435" s="2">
        <v>41809.083333333336</v>
      </c>
      <c r="B435">
        <v>2</v>
      </c>
      <c r="C435">
        <v>3020871</v>
      </c>
      <c r="D435" s="3">
        <v>760.68000000000006</v>
      </c>
      <c r="E435" s="4">
        <v>3020870</v>
      </c>
      <c r="F435" s="7">
        <v>4.2750000000000004</v>
      </c>
    </row>
    <row r="436" spans="1:6" x14ac:dyDescent="0.25">
      <c r="A436" s="2">
        <v>41809.125</v>
      </c>
      <c r="B436">
        <v>3</v>
      </c>
      <c r="C436">
        <v>3020871</v>
      </c>
      <c r="D436" s="3">
        <v>749.92499999999995</v>
      </c>
      <c r="E436" s="4">
        <v>3020870</v>
      </c>
      <c r="F436" s="7">
        <v>4.2750000000000004</v>
      </c>
    </row>
    <row r="437" spans="1:6" x14ac:dyDescent="0.25">
      <c r="A437" s="2">
        <v>41809.166666666664</v>
      </c>
      <c r="B437">
        <v>4</v>
      </c>
      <c r="C437">
        <v>3020871</v>
      </c>
      <c r="D437" s="3">
        <v>743.04</v>
      </c>
      <c r="E437" s="4">
        <v>3020870</v>
      </c>
      <c r="F437" s="7">
        <v>4.2750000000000004</v>
      </c>
    </row>
    <row r="438" spans="1:6" x14ac:dyDescent="0.25">
      <c r="A438" s="2">
        <v>41809.208333333336</v>
      </c>
      <c r="B438">
        <v>5</v>
      </c>
      <c r="C438">
        <v>3020871</v>
      </c>
      <c r="D438" s="3">
        <v>748.35</v>
      </c>
      <c r="E438" s="4">
        <v>3020870</v>
      </c>
      <c r="F438" s="7">
        <v>4.2750000000000004</v>
      </c>
    </row>
    <row r="439" spans="1:6" x14ac:dyDescent="0.25">
      <c r="A439" s="2">
        <v>41809.25</v>
      </c>
      <c r="B439">
        <v>6</v>
      </c>
      <c r="C439">
        <v>3020871</v>
      </c>
      <c r="D439" s="3">
        <v>742.32</v>
      </c>
      <c r="E439" s="4">
        <v>3020870</v>
      </c>
      <c r="F439" s="7">
        <v>4.3650000000000002</v>
      </c>
    </row>
    <row r="440" spans="1:6" x14ac:dyDescent="0.25">
      <c r="A440" s="2">
        <v>41809.291666666664</v>
      </c>
      <c r="B440">
        <v>7</v>
      </c>
      <c r="C440">
        <v>3020871</v>
      </c>
      <c r="D440" s="3">
        <v>708.79500000000007</v>
      </c>
      <c r="E440" s="4">
        <v>3020870</v>
      </c>
      <c r="F440" s="7">
        <v>4.2300000000000004</v>
      </c>
    </row>
    <row r="441" spans="1:6" x14ac:dyDescent="0.25">
      <c r="A441" s="2">
        <v>41809.333333333336</v>
      </c>
      <c r="B441">
        <v>8</v>
      </c>
      <c r="C441">
        <v>3020871</v>
      </c>
      <c r="D441" s="3">
        <v>676.8</v>
      </c>
      <c r="E441" s="4">
        <v>3020870</v>
      </c>
      <c r="F441" s="7">
        <v>4.05</v>
      </c>
    </row>
    <row r="442" spans="1:6" x14ac:dyDescent="0.25">
      <c r="A442" s="2">
        <v>41809.375</v>
      </c>
      <c r="B442">
        <v>9</v>
      </c>
      <c r="C442">
        <v>3020871</v>
      </c>
      <c r="D442" s="3">
        <v>666.04500000000007</v>
      </c>
      <c r="E442" s="4">
        <v>3020870</v>
      </c>
      <c r="F442" s="7">
        <v>3.8250000000000002</v>
      </c>
    </row>
    <row r="443" spans="1:6" x14ac:dyDescent="0.25">
      <c r="A443" s="2">
        <v>41809.416666666664</v>
      </c>
      <c r="B443">
        <v>10</v>
      </c>
      <c r="C443">
        <v>3020871</v>
      </c>
      <c r="D443" s="3">
        <v>486.45000000000005</v>
      </c>
      <c r="E443" s="4">
        <v>3020870</v>
      </c>
      <c r="F443" s="7">
        <v>70.11</v>
      </c>
    </row>
    <row r="444" spans="1:6" x14ac:dyDescent="0.25">
      <c r="A444" s="2">
        <v>41809.458333333336</v>
      </c>
      <c r="B444">
        <v>11</v>
      </c>
      <c r="C444">
        <v>3020871</v>
      </c>
      <c r="D444" s="3">
        <v>3.8250000000000002</v>
      </c>
      <c r="E444" s="4">
        <v>3020870</v>
      </c>
      <c r="F444" s="7">
        <v>803.97</v>
      </c>
    </row>
    <row r="445" spans="1:6" x14ac:dyDescent="0.25">
      <c r="A445" s="2">
        <v>41809.5</v>
      </c>
      <c r="B445">
        <v>12</v>
      </c>
      <c r="C445">
        <v>3020871</v>
      </c>
      <c r="D445" s="3">
        <v>3.87</v>
      </c>
      <c r="E445" s="4">
        <v>3020870</v>
      </c>
      <c r="F445" s="7">
        <v>791.81999999999994</v>
      </c>
    </row>
    <row r="446" spans="1:6" x14ac:dyDescent="0.25">
      <c r="A446" s="2">
        <v>41809.541666666664</v>
      </c>
      <c r="B446">
        <v>13</v>
      </c>
      <c r="C446">
        <v>3020871</v>
      </c>
      <c r="D446" s="3">
        <v>4.1850000000000005</v>
      </c>
      <c r="E446" s="4">
        <v>3020870</v>
      </c>
      <c r="F446" s="7">
        <v>626.80500000000006</v>
      </c>
    </row>
    <row r="447" spans="1:6" x14ac:dyDescent="0.25">
      <c r="A447" s="2">
        <v>41809.583333333336</v>
      </c>
      <c r="B447">
        <v>14</v>
      </c>
      <c r="C447">
        <v>3020871</v>
      </c>
      <c r="D447" s="3">
        <v>4.1399999999999997</v>
      </c>
      <c r="E447" s="4">
        <v>3020870</v>
      </c>
      <c r="F447" s="7">
        <v>811.35</v>
      </c>
    </row>
    <row r="448" spans="1:6" x14ac:dyDescent="0.25">
      <c r="A448" s="2">
        <v>41809.625</v>
      </c>
      <c r="B448">
        <v>15</v>
      </c>
      <c r="C448">
        <v>3020871</v>
      </c>
      <c r="D448" s="3">
        <v>4.2300000000000004</v>
      </c>
      <c r="E448" s="4">
        <v>3020870</v>
      </c>
      <c r="F448" s="7">
        <v>785.7</v>
      </c>
    </row>
    <row r="449" spans="1:6" x14ac:dyDescent="0.25">
      <c r="A449" s="2">
        <v>41809.666666666664</v>
      </c>
      <c r="B449">
        <v>16</v>
      </c>
      <c r="C449">
        <v>3020871</v>
      </c>
      <c r="D449" s="3">
        <v>4.32</v>
      </c>
      <c r="E449" s="4">
        <v>3020870</v>
      </c>
      <c r="F449" s="7">
        <v>829.98</v>
      </c>
    </row>
    <row r="450" spans="1:6" x14ac:dyDescent="0.25">
      <c r="A450" s="2">
        <v>41809.708333333336</v>
      </c>
      <c r="B450">
        <v>17</v>
      </c>
      <c r="C450">
        <v>3020871</v>
      </c>
      <c r="D450" s="3">
        <v>4.4550000000000001</v>
      </c>
      <c r="E450" s="4">
        <v>3020870</v>
      </c>
      <c r="F450" s="7">
        <v>742.5</v>
      </c>
    </row>
    <row r="451" spans="1:6" x14ac:dyDescent="0.25">
      <c r="A451" s="2">
        <v>41809.75</v>
      </c>
      <c r="B451">
        <v>18</v>
      </c>
      <c r="C451">
        <v>3020871</v>
      </c>
      <c r="D451" s="3">
        <v>4.5449999999999999</v>
      </c>
      <c r="E451" s="4">
        <v>3020870</v>
      </c>
      <c r="F451" s="7">
        <v>805.59</v>
      </c>
    </row>
    <row r="452" spans="1:6" x14ac:dyDescent="0.25">
      <c r="A452" s="2">
        <v>41809.791666666664</v>
      </c>
      <c r="B452">
        <v>19</v>
      </c>
      <c r="C452">
        <v>3020871</v>
      </c>
      <c r="D452" s="3">
        <v>4.7249999999999996</v>
      </c>
      <c r="E452" s="4">
        <v>3020870</v>
      </c>
      <c r="F452" s="7">
        <v>821.16000000000008</v>
      </c>
    </row>
    <row r="453" spans="1:6" x14ac:dyDescent="0.25">
      <c r="A453" s="2">
        <v>41809.833333333336</v>
      </c>
      <c r="B453">
        <v>20</v>
      </c>
      <c r="C453">
        <v>3020871</v>
      </c>
      <c r="D453" s="3">
        <v>4.6349999999999998</v>
      </c>
      <c r="E453" s="4">
        <v>3020870</v>
      </c>
      <c r="F453" s="7">
        <v>835.38000000000011</v>
      </c>
    </row>
    <row r="454" spans="1:6" x14ac:dyDescent="0.25">
      <c r="A454" s="2">
        <v>41809.875</v>
      </c>
      <c r="B454">
        <v>21</v>
      </c>
      <c r="C454">
        <v>3020871</v>
      </c>
      <c r="D454" s="3">
        <v>4.59</v>
      </c>
      <c r="E454" s="4">
        <v>3020870</v>
      </c>
      <c r="F454" s="7">
        <v>862.60500000000002</v>
      </c>
    </row>
    <row r="455" spans="1:6" x14ac:dyDescent="0.25">
      <c r="A455" s="2">
        <v>41809.916666666664</v>
      </c>
      <c r="B455">
        <v>22</v>
      </c>
      <c r="C455">
        <v>3020871</v>
      </c>
      <c r="D455" s="3">
        <v>4.68</v>
      </c>
      <c r="E455" s="4">
        <v>3020870</v>
      </c>
      <c r="F455" s="7">
        <v>722.16000000000008</v>
      </c>
    </row>
    <row r="456" spans="1:6" x14ac:dyDescent="0.25">
      <c r="A456" s="2">
        <v>41809.958333333336</v>
      </c>
      <c r="B456">
        <v>23</v>
      </c>
      <c r="C456">
        <v>3020871</v>
      </c>
      <c r="D456" s="3">
        <v>5.625</v>
      </c>
      <c r="E456" s="4">
        <v>3020870</v>
      </c>
      <c r="F456" s="7">
        <v>830.06999999999994</v>
      </c>
    </row>
    <row r="457" spans="1:6" x14ac:dyDescent="0.25">
      <c r="A457" s="2">
        <v>41810</v>
      </c>
      <c r="B457">
        <v>24</v>
      </c>
      <c r="C457">
        <v>3020871</v>
      </c>
      <c r="D457" s="3">
        <v>6.0750000000000002</v>
      </c>
      <c r="E457" s="4">
        <v>3020870</v>
      </c>
      <c r="F457" s="7">
        <v>959.89499999999998</v>
      </c>
    </row>
    <row r="458" spans="1:6" x14ac:dyDescent="0.25">
      <c r="A458" s="2">
        <v>41810.041666666664</v>
      </c>
      <c r="B458">
        <v>1</v>
      </c>
      <c r="C458">
        <v>3020871</v>
      </c>
      <c r="D458" s="3">
        <v>6.03</v>
      </c>
      <c r="E458" s="4">
        <v>3020870</v>
      </c>
      <c r="F458" s="7">
        <v>781.15499999999997</v>
      </c>
    </row>
    <row r="459" spans="1:6" x14ac:dyDescent="0.25">
      <c r="A459" s="2">
        <v>41810.083333333336</v>
      </c>
      <c r="B459">
        <v>2</v>
      </c>
      <c r="C459">
        <v>3020871</v>
      </c>
      <c r="D459" s="3">
        <v>6.0750000000000002</v>
      </c>
      <c r="E459" s="4">
        <v>3020870</v>
      </c>
      <c r="F459" s="7">
        <v>763.65000000000009</v>
      </c>
    </row>
    <row r="460" spans="1:6" x14ac:dyDescent="0.25">
      <c r="A460" s="2">
        <v>41810.125</v>
      </c>
      <c r="B460">
        <v>3</v>
      </c>
      <c r="C460">
        <v>3020871</v>
      </c>
      <c r="D460" s="3">
        <v>6.0750000000000002</v>
      </c>
      <c r="E460" s="4">
        <v>3020870</v>
      </c>
      <c r="F460" s="7">
        <v>895.99500000000012</v>
      </c>
    </row>
    <row r="461" spans="1:6" x14ac:dyDescent="0.25">
      <c r="A461" s="2">
        <v>41810.166666666664</v>
      </c>
      <c r="B461">
        <v>4</v>
      </c>
      <c r="C461">
        <v>3020871</v>
      </c>
      <c r="D461" s="3">
        <v>6.21</v>
      </c>
      <c r="E461" s="4">
        <v>3020870</v>
      </c>
      <c r="F461" s="7">
        <v>882.18000000000006</v>
      </c>
    </row>
    <row r="462" spans="1:6" x14ac:dyDescent="0.25">
      <c r="A462" s="2">
        <v>41810.208333333336</v>
      </c>
      <c r="B462">
        <v>5</v>
      </c>
      <c r="C462">
        <v>3020871</v>
      </c>
      <c r="D462" s="3">
        <v>6.2549999999999999</v>
      </c>
      <c r="E462" s="4">
        <v>3020870</v>
      </c>
      <c r="F462" s="7">
        <v>826.69500000000005</v>
      </c>
    </row>
    <row r="463" spans="1:6" x14ac:dyDescent="0.25">
      <c r="A463" s="2">
        <v>41810.25</v>
      </c>
      <c r="B463">
        <v>6</v>
      </c>
      <c r="C463">
        <v>3020871</v>
      </c>
      <c r="D463" s="3">
        <v>6.21</v>
      </c>
      <c r="E463" s="4">
        <v>3020870</v>
      </c>
      <c r="F463" s="7">
        <v>850.59</v>
      </c>
    </row>
    <row r="464" spans="1:6" x14ac:dyDescent="0.25">
      <c r="A464" s="2">
        <v>41810.291666666664</v>
      </c>
      <c r="B464">
        <v>7</v>
      </c>
      <c r="C464">
        <v>3020871</v>
      </c>
      <c r="D464" s="3">
        <v>4.95</v>
      </c>
      <c r="E464" s="4">
        <v>3020870</v>
      </c>
      <c r="F464" s="7">
        <v>879.21</v>
      </c>
    </row>
    <row r="465" spans="1:6" x14ac:dyDescent="0.25">
      <c r="A465" s="2">
        <v>41810.333333333336</v>
      </c>
      <c r="B465">
        <v>8</v>
      </c>
      <c r="C465">
        <v>3020871</v>
      </c>
      <c r="D465" s="3">
        <v>4.6349999999999998</v>
      </c>
      <c r="E465" s="4">
        <v>3020870</v>
      </c>
      <c r="F465" s="7">
        <v>692.86500000000001</v>
      </c>
    </row>
    <row r="466" spans="1:6" x14ac:dyDescent="0.25">
      <c r="A466" s="2">
        <v>41810.375</v>
      </c>
      <c r="B466">
        <v>9</v>
      </c>
      <c r="C466">
        <v>3020871</v>
      </c>
      <c r="D466" s="3">
        <v>4.1400000000000006</v>
      </c>
      <c r="E466" s="4">
        <v>3020870</v>
      </c>
      <c r="F466" s="7">
        <v>721.44</v>
      </c>
    </row>
    <row r="467" spans="1:6" x14ac:dyDescent="0.25">
      <c r="A467" s="2">
        <v>41810.416666666664</v>
      </c>
      <c r="B467">
        <v>10</v>
      </c>
      <c r="C467">
        <v>3020871</v>
      </c>
      <c r="D467" s="3">
        <v>3.96</v>
      </c>
      <c r="E467" s="4">
        <v>3020870</v>
      </c>
      <c r="F467" s="7">
        <v>852.30000000000007</v>
      </c>
    </row>
    <row r="468" spans="1:6" x14ac:dyDescent="0.25">
      <c r="A468" s="2">
        <v>41810.458333333336</v>
      </c>
      <c r="B468">
        <v>11</v>
      </c>
      <c r="C468">
        <v>3020871</v>
      </c>
      <c r="D468" s="3">
        <v>3.96</v>
      </c>
      <c r="E468" s="4">
        <v>3020870</v>
      </c>
      <c r="F468" s="7">
        <v>737.23500000000001</v>
      </c>
    </row>
    <row r="469" spans="1:6" x14ac:dyDescent="0.25">
      <c r="A469" s="2">
        <v>41810.5</v>
      </c>
      <c r="B469">
        <v>12</v>
      </c>
      <c r="C469">
        <v>3020871</v>
      </c>
      <c r="D469" s="3">
        <v>3.96</v>
      </c>
      <c r="E469" s="4">
        <v>3020870</v>
      </c>
      <c r="F469" s="7">
        <v>800.50500000000011</v>
      </c>
    </row>
    <row r="470" spans="1:6" x14ac:dyDescent="0.25">
      <c r="A470" s="2">
        <v>41810.541666666664</v>
      </c>
      <c r="B470">
        <v>13</v>
      </c>
      <c r="C470">
        <v>3020871</v>
      </c>
      <c r="D470" s="3">
        <v>4.1399999999999997</v>
      </c>
      <c r="E470" s="4">
        <v>3020870</v>
      </c>
      <c r="F470" s="7">
        <v>651.82500000000005</v>
      </c>
    </row>
    <row r="471" spans="1:6" x14ac:dyDescent="0.25">
      <c r="A471" s="2">
        <v>41810.583333333336</v>
      </c>
      <c r="B471">
        <v>14</v>
      </c>
      <c r="C471">
        <v>3020871</v>
      </c>
      <c r="D471" s="3">
        <v>4.0949999999999998</v>
      </c>
      <c r="E471" s="4">
        <v>3020870</v>
      </c>
      <c r="F471" s="7">
        <v>695.02500000000009</v>
      </c>
    </row>
    <row r="472" spans="1:6" x14ac:dyDescent="0.25">
      <c r="A472" s="2">
        <v>41810.625</v>
      </c>
      <c r="B472">
        <v>15</v>
      </c>
      <c r="C472">
        <v>3020871</v>
      </c>
      <c r="D472" s="3">
        <v>4.1850000000000005</v>
      </c>
      <c r="E472" s="4">
        <v>3020870</v>
      </c>
      <c r="F472" s="7">
        <v>824.17499999999995</v>
      </c>
    </row>
    <row r="473" spans="1:6" x14ac:dyDescent="0.25">
      <c r="A473" s="2">
        <v>41810.666666666664</v>
      </c>
      <c r="B473">
        <v>16</v>
      </c>
      <c r="C473">
        <v>3020871</v>
      </c>
      <c r="D473" s="3">
        <v>4.3650000000000002</v>
      </c>
      <c r="E473" s="4">
        <v>3020870</v>
      </c>
      <c r="F473" s="7">
        <v>887.08500000000004</v>
      </c>
    </row>
    <row r="474" spans="1:6" x14ac:dyDescent="0.25">
      <c r="A474" s="2">
        <v>41810.708333333336</v>
      </c>
      <c r="B474">
        <v>17</v>
      </c>
      <c r="C474">
        <v>3020871</v>
      </c>
      <c r="D474" s="3">
        <v>2.88</v>
      </c>
      <c r="E474" s="4">
        <v>3020870</v>
      </c>
      <c r="F474" s="7">
        <v>796.05</v>
      </c>
    </row>
    <row r="475" spans="1:6" x14ac:dyDescent="0.25">
      <c r="A475" s="2">
        <v>41810.75</v>
      </c>
      <c r="B475">
        <v>18</v>
      </c>
      <c r="C475">
        <v>3020871</v>
      </c>
      <c r="D475" s="3">
        <v>0</v>
      </c>
      <c r="E475" s="4">
        <v>3020870</v>
      </c>
      <c r="F475" s="7">
        <v>749.52</v>
      </c>
    </row>
    <row r="476" spans="1:6" x14ac:dyDescent="0.25">
      <c r="A476" s="2">
        <v>41810.791666666664</v>
      </c>
      <c r="B476">
        <v>19</v>
      </c>
      <c r="C476">
        <v>3020871</v>
      </c>
      <c r="D476" s="3">
        <v>0</v>
      </c>
      <c r="E476" s="4">
        <v>3020870</v>
      </c>
      <c r="F476" s="7">
        <v>818.05500000000006</v>
      </c>
    </row>
    <row r="477" spans="1:6" x14ac:dyDescent="0.25">
      <c r="A477" s="2">
        <v>41810.833333333336</v>
      </c>
      <c r="B477">
        <v>20</v>
      </c>
      <c r="C477">
        <v>3020871</v>
      </c>
      <c r="D477" s="3">
        <v>0</v>
      </c>
      <c r="E477" s="4">
        <v>3020870</v>
      </c>
      <c r="F477" s="7">
        <v>638.37</v>
      </c>
    </row>
    <row r="478" spans="1:6" x14ac:dyDescent="0.25">
      <c r="A478" s="2">
        <v>41810.875</v>
      </c>
      <c r="B478">
        <v>21</v>
      </c>
      <c r="C478">
        <v>3020871</v>
      </c>
      <c r="D478" s="3">
        <v>0</v>
      </c>
      <c r="E478" s="4">
        <v>3020870</v>
      </c>
      <c r="F478" s="7">
        <v>897.79500000000007</v>
      </c>
    </row>
    <row r="479" spans="1:6" x14ac:dyDescent="0.25">
      <c r="A479" s="2">
        <v>41810.916666666664</v>
      </c>
      <c r="B479">
        <v>22</v>
      </c>
      <c r="C479">
        <v>3020871</v>
      </c>
      <c r="D479" s="3">
        <v>0</v>
      </c>
      <c r="E479" s="4">
        <v>3020870</v>
      </c>
      <c r="F479" s="7">
        <v>919.755</v>
      </c>
    </row>
    <row r="480" spans="1:6" x14ac:dyDescent="0.25">
      <c r="A480" s="2">
        <v>41810.958333333336</v>
      </c>
      <c r="B480">
        <v>23</v>
      </c>
      <c r="C480">
        <v>3020871</v>
      </c>
      <c r="D480" s="3">
        <v>0</v>
      </c>
      <c r="E480" s="4">
        <v>3020870</v>
      </c>
      <c r="F480" s="7">
        <v>943.02</v>
      </c>
    </row>
    <row r="481" spans="1:6" x14ac:dyDescent="0.25">
      <c r="A481" s="2">
        <v>41811</v>
      </c>
      <c r="B481">
        <v>24</v>
      </c>
      <c r="C481">
        <v>3020871</v>
      </c>
      <c r="D481" s="3">
        <v>0</v>
      </c>
      <c r="E481" s="4">
        <v>3020870</v>
      </c>
      <c r="F481" s="7">
        <v>944.95500000000004</v>
      </c>
    </row>
    <row r="482" spans="1:6" x14ac:dyDescent="0.25">
      <c r="A482" s="2">
        <v>41811.041666666664</v>
      </c>
      <c r="B482">
        <v>1</v>
      </c>
      <c r="C482">
        <v>3020871</v>
      </c>
      <c r="D482" s="3">
        <v>0</v>
      </c>
      <c r="E482" s="4">
        <v>3020870</v>
      </c>
      <c r="F482" s="7">
        <v>814.59</v>
      </c>
    </row>
    <row r="483" spans="1:6" x14ac:dyDescent="0.25">
      <c r="A483" s="2">
        <v>41811.083333333336</v>
      </c>
      <c r="B483">
        <v>2</v>
      </c>
      <c r="C483">
        <v>3020871</v>
      </c>
      <c r="D483" s="3">
        <v>0</v>
      </c>
      <c r="E483" s="4">
        <v>3020870</v>
      </c>
      <c r="F483" s="7">
        <v>886.32</v>
      </c>
    </row>
    <row r="484" spans="1:6" x14ac:dyDescent="0.25">
      <c r="A484" s="2">
        <v>41811.125</v>
      </c>
      <c r="B484">
        <v>3</v>
      </c>
      <c r="C484">
        <v>3020871</v>
      </c>
      <c r="D484" s="3">
        <v>0</v>
      </c>
      <c r="E484" s="4">
        <v>3020870</v>
      </c>
      <c r="F484" s="7">
        <v>914.76</v>
      </c>
    </row>
    <row r="485" spans="1:6" x14ac:dyDescent="0.25">
      <c r="A485" s="2">
        <v>41811.166666666664</v>
      </c>
      <c r="B485">
        <v>4</v>
      </c>
      <c r="C485">
        <v>3020871</v>
      </c>
      <c r="D485" s="3">
        <v>0</v>
      </c>
      <c r="E485" s="4">
        <v>3020870</v>
      </c>
      <c r="F485" s="7">
        <v>888.61500000000001</v>
      </c>
    </row>
    <row r="486" spans="1:6" x14ac:dyDescent="0.25">
      <c r="A486" s="2">
        <v>41811.208333333336</v>
      </c>
      <c r="B486">
        <v>5</v>
      </c>
      <c r="C486">
        <v>3020871</v>
      </c>
      <c r="D486" s="3">
        <v>0</v>
      </c>
      <c r="E486" s="4">
        <v>3020870</v>
      </c>
      <c r="F486" s="7">
        <v>899.32500000000005</v>
      </c>
    </row>
    <row r="487" spans="1:6" x14ac:dyDescent="0.25">
      <c r="A487" s="2">
        <v>41811.25</v>
      </c>
      <c r="B487">
        <v>6</v>
      </c>
      <c r="C487">
        <v>3020871</v>
      </c>
      <c r="D487" s="3">
        <v>0</v>
      </c>
      <c r="E487" s="4">
        <v>3020870</v>
      </c>
      <c r="F487" s="7">
        <v>912.06000000000006</v>
      </c>
    </row>
    <row r="488" spans="1:6" x14ac:dyDescent="0.25">
      <c r="A488" s="2">
        <v>41811.291666666664</v>
      </c>
      <c r="B488">
        <v>7</v>
      </c>
      <c r="C488">
        <v>3020871</v>
      </c>
      <c r="D488" s="3">
        <v>0</v>
      </c>
      <c r="E488" s="4">
        <v>3020870</v>
      </c>
      <c r="F488" s="7">
        <v>803.74500000000012</v>
      </c>
    </row>
    <row r="489" spans="1:6" x14ac:dyDescent="0.25">
      <c r="A489" s="2">
        <v>41811.333333333336</v>
      </c>
      <c r="B489">
        <v>8</v>
      </c>
      <c r="C489">
        <v>3020871</v>
      </c>
      <c r="D489" s="3">
        <v>0</v>
      </c>
      <c r="E489" s="4">
        <v>3020870</v>
      </c>
      <c r="F489" s="7">
        <v>723.10500000000002</v>
      </c>
    </row>
    <row r="490" spans="1:6" x14ac:dyDescent="0.25">
      <c r="A490" s="2">
        <v>41811.375</v>
      </c>
      <c r="B490">
        <v>9</v>
      </c>
      <c r="C490">
        <v>3020871</v>
      </c>
      <c r="D490" s="3">
        <v>0</v>
      </c>
      <c r="E490" s="4">
        <v>3020870</v>
      </c>
      <c r="F490" s="7">
        <v>705.73500000000001</v>
      </c>
    </row>
    <row r="491" spans="1:6" x14ac:dyDescent="0.25">
      <c r="A491" s="2">
        <v>41811.416666666664</v>
      </c>
      <c r="B491">
        <v>10</v>
      </c>
      <c r="C491">
        <v>3020871</v>
      </c>
      <c r="D491" s="3">
        <v>0</v>
      </c>
      <c r="E491" s="4">
        <v>3020870</v>
      </c>
      <c r="F491" s="7">
        <v>829.17000000000007</v>
      </c>
    </row>
    <row r="492" spans="1:6" x14ac:dyDescent="0.25">
      <c r="A492" s="2">
        <v>41811.458333333336</v>
      </c>
      <c r="B492">
        <v>11</v>
      </c>
      <c r="C492">
        <v>3020871</v>
      </c>
      <c r="D492" s="3">
        <v>0</v>
      </c>
      <c r="E492" s="4">
        <v>3020870</v>
      </c>
      <c r="F492" s="7">
        <v>919.62000000000012</v>
      </c>
    </row>
    <row r="493" spans="1:6" x14ac:dyDescent="0.25">
      <c r="A493" s="2">
        <v>41811.5</v>
      </c>
      <c r="B493">
        <v>12</v>
      </c>
      <c r="C493">
        <v>3020871</v>
      </c>
      <c r="D493" s="3">
        <v>0</v>
      </c>
      <c r="E493" s="4">
        <v>3020870</v>
      </c>
      <c r="F493" s="7">
        <v>866.34000000000015</v>
      </c>
    </row>
    <row r="494" spans="1:6" x14ac:dyDescent="0.25">
      <c r="A494" s="2">
        <v>41811.541666666664</v>
      </c>
      <c r="B494">
        <v>13</v>
      </c>
      <c r="C494">
        <v>3020871</v>
      </c>
      <c r="D494" s="3">
        <v>0</v>
      </c>
      <c r="E494" s="4">
        <v>3020870</v>
      </c>
      <c r="F494" s="7">
        <v>781.29</v>
      </c>
    </row>
    <row r="495" spans="1:6" x14ac:dyDescent="0.25">
      <c r="A495" s="2">
        <v>41811.583333333336</v>
      </c>
      <c r="B495">
        <v>14</v>
      </c>
      <c r="C495">
        <v>3020871</v>
      </c>
      <c r="D495" s="3">
        <v>0</v>
      </c>
      <c r="E495" s="4">
        <v>3020870</v>
      </c>
      <c r="F495" s="7">
        <v>849.69</v>
      </c>
    </row>
    <row r="496" spans="1:6" x14ac:dyDescent="0.25">
      <c r="A496" s="2">
        <v>41811.625</v>
      </c>
      <c r="B496">
        <v>15</v>
      </c>
      <c r="C496">
        <v>3020871</v>
      </c>
      <c r="D496" s="3">
        <v>0</v>
      </c>
      <c r="E496" s="4">
        <v>3020870</v>
      </c>
      <c r="F496" s="7">
        <v>921.78</v>
      </c>
    </row>
    <row r="497" spans="1:6" x14ac:dyDescent="0.25">
      <c r="A497" s="2">
        <v>41811.666666666664</v>
      </c>
      <c r="B497">
        <v>16</v>
      </c>
      <c r="C497">
        <v>3020871</v>
      </c>
      <c r="D497" s="3">
        <v>0</v>
      </c>
      <c r="E497" s="4">
        <v>3020870</v>
      </c>
      <c r="F497" s="7">
        <v>920.56500000000005</v>
      </c>
    </row>
    <row r="498" spans="1:6" x14ac:dyDescent="0.25">
      <c r="A498" s="2">
        <v>41811.708333333336</v>
      </c>
      <c r="B498">
        <v>17</v>
      </c>
      <c r="C498">
        <v>3020871</v>
      </c>
      <c r="D498" s="3">
        <v>0</v>
      </c>
      <c r="E498" s="4">
        <v>3020870</v>
      </c>
      <c r="F498" s="7">
        <v>928.84500000000003</v>
      </c>
    </row>
    <row r="499" spans="1:6" x14ac:dyDescent="0.25">
      <c r="A499" s="2">
        <v>41811.75</v>
      </c>
      <c r="B499">
        <v>18</v>
      </c>
      <c r="C499">
        <v>3020871</v>
      </c>
      <c r="D499" s="3">
        <v>0</v>
      </c>
      <c r="E499" s="4">
        <v>3020870</v>
      </c>
      <c r="F499" s="7">
        <v>901.48500000000001</v>
      </c>
    </row>
    <row r="500" spans="1:6" x14ac:dyDescent="0.25">
      <c r="A500" s="2">
        <v>41811.791666666664</v>
      </c>
      <c r="B500">
        <v>19</v>
      </c>
      <c r="C500">
        <v>3020871</v>
      </c>
      <c r="D500" s="3">
        <v>0</v>
      </c>
      <c r="E500" s="4">
        <v>3020870</v>
      </c>
      <c r="F500" s="7">
        <v>836.01</v>
      </c>
    </row>
    <row r="501" spans="1:6" x14ac:dyDescent="0.25">
      <c r="A501" s="2">
        <v>41811.833333333336</v>
      </c>
      <c r="B501">
        <v>20</v>
      </c>
      <c r="C501">
        <v>3020871</v>
      </c>
      <c r="D501" s="3">
        <v>0</v>
      </c>
      <c r="E501" s="4">
        <v>3020870</v>
      </c>
      <c r="F501" s="7">
        <v>730.57500000000005</v>
      </c>
    </row>
    <row r="502" spans="1:6" x14ac:dyDescent="0.25">
      <c r="A502" s="2">
        <v>41811.875</v>
      </c>
      <c r="B502">
        <v>21</v>
      </c>
      <c r="C502">
        <v>3020871</v>
      </c>
      <c r="D502" s="3">
        <v>0</v>
      </c>
      <c r="E502" s="4">
        <v>3020870</v>
      </c>
      <c r="F502" s="7">
        <v>719.91000000000008</v>
      </c>
    </row>
    <row r="503" spans="1:6" x14ac:dyDescent="0.25">
      <c r="A503" s="2">
        <v>41811.916666666664</v>
      </c>
      <c r="B503">
        <v>22</v>
      </c>
      <c r="C503">
        <v>3020871</v>
      </c>
      <c r="D503" s="3">
        <v>0</v>
      </c>
      <c r="E503" s="4">
        <v>3020870</v>
      </c>
      <c r="F503" s="7">
        <v>763.33500000000004</v>
      </c>
    </row>
    <row r="504" spans="1:6" x14ac:dyDescent="0.25">
      <c r="A504" s="2">
        <v>41811.958333333336</v>
      </c>
      <c r="B504">
        <v>23</v>
      </c>
      <c r="C504">
        <v>3020871</v>
      </c>
      <c r="D504" s="3">
        <v>0</v>
      </c>
      <c r="E504" s="4">
        <v>3020870</v>
      </c>
      <c r="F504" s="7">
        <v>910.30500000000006</v>
      </c>
    </row>
    <row r="505" spans="1:6" x14ac:dyDescent="0.25">
      <c r="A505" s="2">
        <v>41812</v>
      </c>
      <c r="B505">
        <v>24</v>
      </c>
      <c r="C505">
        <v>3020871</v>
      </c>
      <c r="D505" s="3">
        <v>0</v>
      </c>
      <c r="E505" s="4">
        <v>3020870</v>
      </c>
      <c r="F505" s="7">
        <v>872.28</v>
      </c>
    </row>
    <row r="506" spans="1:6" x14ac:dyDescent="0.25">
      <c r="A506" s="2">
        <v>41812.041666666664</v>
      </c>
      <c r="B506">
        <v>1</v>
      </c>
      <c r="C506">
        <v>3020871</v>
      </c>
      <c r="D506" s="3">
        <v>0</v>
      </c>
      <c r="E506" s="4">
        <v>3020870</v>
      </c>
      <c r="F506" s="7">
        <v>835.15499999999997</v>
      </c>
    </row>
    <row r="507" spans="1:6" x14ac:dyDescent="0.25">
      <c r="A507" s="2">
        <v>41812.083333333336</v>
      </c>
      <c r="B507">
        <v>2</v>
      </c>
      <c r="C507">
        <v>3020871</v>
      </c>
      <c r="D507" s="3">
        <v>0</v>
      </c>
      <c r="E507" s="4">
        <v>3020870</v>
      </c>
      <c r="F507" s="7">
        <v>786.0150000000001</v>
      </c>
    </row>
    <row r="508" spans="1:6" x14ac:dyDescent="0.25">
      <c r="A508" s="2">
        <v>41812.125</v>
      </c>
      <c r="B508">
        <v>3</v>
      </c>
      <c r="C508">
        <v>3020871</v>
      </c>
      <c r="D508" s="3">
        <v>0</v>
      </c>
      <c r="E508" s="4">
        <v>3020870</v>
      </c>
      <c r="F508" s="7">
        <v>913.09500000000003</v>
      </c>
    </row>
    <row r="509" spans="1:6" x14ac:dyDescent="0.25">
      <c r="A509" s="2">
        <v>41812.166666666664</v>
      </c>
      <c r="B509">
        <v>4</v>
      </c>
      <c r="C509">
        <v>3020871</v>
      </c>
      <c r="D509" s="3">
        <v>0</v>
      </c>
      <c r="E509" s="4">
        <v>3020870</v>
      </c>
      <c r="F509" s="7">
        <v>854.91</v>
      </c>
    </row>
    <row r="510" spans="1:6" x14ac:dyDescent="0.25">
      <c r="A510" s="2">
        <v>41812.208333333336</v>
      </c>
      <c r="B510">
        <v>5</v>
      </c>
      <c r="C510">
        <v>3020871</v>
      </c>
      <c r="D510" s="3">
        <v>0</v>
      </c>
      <c r="E510" s="4">
        <v>3020870</v>
      </c>
      <c r="F510" s="7">
        <v>865.71</v>
      </c>
    </row>
    <row r="511" spans="1:6" x14ac:dyDescent="0.25">
      <c r="A511" s="2">
        <v>41812.25</v>
      </c>
      <c r="B511">
        <v>6</v>
      </c>
      <c r="C511">
        <v>3020871</v>
      </c>
      <c r="D511" s="3">
        <v>0</v>
      </c>
      <c r="E511" s="4">
        <v>3020870</v>
      </c>
      <c r="F511" s="7">
        <v>865.80000000000007</v>
      </c>
    </row>
    <row r="512" spans="1:6" x14ac:dyDescent="0.25">
      <c r="A512" s="2">
        <v>41812.291666666664</v>
      </c>
      <c r="B512">
        <v>7</v>
      </c>
      <c r="C512">
        <v>3020871</v>
      </c>
      <c r="D512" s="3">
        <v>0</v>
      </c>
      <c r="E512" s="4">
        <v>3020870</v>
      </c>
      <c r="F512" s="7">
        <v>901.66500000000008</v>
      </c>
    </row>
    <row r="513" spans="1:6" x14ac:dyDescent="0.25">
      <c r="A513" s="2">
        <v>41812.333333333336</v>
      </c>
      <c r="B513">
        <v>8</v>
      </c>
      <c r="C513">
        <v>3020871</v>
      </c>
      <c r="D513" s="3">
        <v>0</v>
      </c>
      <c r="E513" s="4">
        <v>3020870</v>
      </c>
      <c r="F513" s="7">
        <v>776.20500000000004</v>
      </c>
    </row>
    <row r="514" spans="1:6" x14ac:dyDescent="0.25">
      <c r="A514" s="2">
        <v>41812.375</v>
      </c>
      <c r="B514">
        <v>9</v>
      </c>
      <c r="C514">
        <v>3020871</v>
      </c>
      <c r="D514" s="3">
        <v>0</v>
      </c>
      <c r="E514" s="4">
        <v>3020870</v>
      </c>
      <c r="F514" s="7">
        <v>677.43000000000006</v>
      </c>
    </row>
    <row r="515" spans="1:6" x14ac:dyDescent="0.25">
      <c r="A515" s="2">
        <v>41812.416666666664</v>
      </c>
      <c r="B515">
        <v>10</v>
      </c>
      <c r="C515">
        <v>3020871</v>
      </c>
      <c r="D515" s="3">
        <v>0</v>
      </c>
      <c r="E515" s="4">
        <v>3020870</v>
      </c>
      <c r="F515" s="7">
        <v>889.74</v>
      </c>
    </row>
    <row r="516" spans="1:6" x14ac:dyDescent="0.25">
      <c r="A516" s="2">
        <v>41812.458333333336</v>
      </c>
      <c r="B516">
        <v>11</v>
      </c>
      <c r="C516">
        <v>3020871</v>
      </c>
      <c r="D516" s="3">
        <v>0</v>
      </c>
      <c r="E516" s="4">
        <v>3020870</v>
      </c>
      <c r="F516" s="7">
        <v>943.15499999999997</v>
      </c>
    </row>
    <row r="517" spans="1:6" x14ac:dyDescent="0.25">
      <c r="A517" s="2">
        <v>41812.5</v>
      </c>
      <c r="B517">
        <v>12</v>
      </c>
      <c r="C517">
        <v>3020871</v>
      </c>
      <c r="D517" s="3">
        <v>0</v>
      </c>
      <c r="E517" s="4">
        <v>3020870</v>
      </c>
      <c r="F517" s="7">
        <v>930.01499999999999</v>
      </c>
    </row>
    <row r="518" spans="1:6" x14ac:dyDescent="0.25">
      <c r="A518" s="2">
        <v>41812.541666666664</v>
      </c>
      <c r="B518">
        <v>13</v>
      </c>
      <c r="C518">
        <v>3020871</v>
      </c>
      <c r="D518" s="3">
        <v>0</v>
      </c>
      <c r="E518" s="4">
        <v>3020870</v>
      </c>
      <c r="F518" s="7">
        <v>695.20500000000004</v>
      </c>
    </row>
    <row r="519" spans="1:6" x14ac:dyDescent="0.25">
      <c r="A519" s="2">
        <v>41812.583333333336</v>
      </c>
      <c r="B519">
        <v>14</v>
      </c>
      <c r="C519">
        <v>3020871</v>
      </c>
      <c r="D519" s="3">
        <v>0</v>
      </c>
      <c r="E519" s="4">
        <v>3020870</v>
      </c>
      <c r="F519" s="7">
        <v>903.91499999999996</v>
      </c>
    </row>
    <row r="520" spans="1:6" x14ac:dyDescent="0.25">
      <c r="A520" s="2">
        <v>41812.625</v>
      </c>
      <c r="B520">
        <v>15</v>
      </c>
      <c r="C520">
        <v>3020871</v>
      </c>
      <c r="D520" s="3">
        <v>0</v>
      </c>
      <c r="E520" s="4">
        <v>3020870</v>
      </c>
      <c r="F520" s="7">
        <v>909.7650000000001</v>
      </c>
    </row>
    <row r="521" spans="1:6" x14ac:dyDescent="0.25">
      <c r="A521" s="2">
        <v>41812.666666666664</v>
      </c>
      <c r="B521">
        <v>16</v>
      </c>
      <c r="C521">
        <v>3020871</v>
      </c>
      <c r="D521" s="3">
        <v>0</v>
      </c>
      <c r="E521" s="4">
        <v>3020870</v>
      </c>
      <c r="F521" s="7">
        <v>873.22500000000002</v>
      </c>
    </row>
    <row r="522" spans="1:6" x14ac:dyDescent="0.25">
      <c r="A522" s="2">
        <v>41812.708333333336</v>
      </c>
      <c r="B522">
        <v>17</v>
      </c>
      <c r="C522">
        <v>3020871</v>
      </c>
      <c r="D522" s="3">
        <v>0</v>
      </c>
      <c r="E522" s="4">
        <v>3020870</v>
      </c>
      <c r="F522" s="7">
        <v>898.38000000000011</v>
      </c>
    </row>
    <row r="523" spans="1:6" x14ac:dyDescent="0.25">
      <c r="A523" s="2">
        <v>41812.75</v>
      </c>
      <c r="B523">
        <v>18</v>
      </c>
      <c r="C523">
        <v>3020871</v>
      </c>
      <c r="D523" s="3">
        <v>0</v>
      </c>
      <c r="E523" s="4">
        <v>3020870</v>
      </c>
      <c r="F523" s="7">
        <v>928.62</v>
      </c>
    </row>
    <row r="524" spans="1:6" x14ac:dyDescent="0.25">
      <c r="A524" s="2">
        <v>41812.791666666664</v>
      </c>
      <c r="B524">
        <v>19</v>
      </c>
      <c r="C524">
        <v>3020871</v>
      </c>
      <c r="D524" s="3">
        <v>0</v>
      </c>
      <c r="E524" s="4">
        <v>3020870</v>
      </c>
      <c r="F524" s="7">
        <v>890.68499999999995</v>
      </c>
    </row>
    <row r="525" spans="1:6" x14ac:dyDescent="0.25">
      <c r="A525" s="2">
        <v>41812.833333333336</v>
      </c>
      <c r="B525">
        <v>20</v>
      </c>
      <c r="C525">
        <v>3020871</v>
      </c>
      <c r="D525" s="3">
        <v>0</v>
      </c>
      <c r="E525" s="4">
        <v>3020870</v>
      </c>
      <c r="F525" s="7">
        <v>831.69</v>
      </c>
    </row>
    <row r="526" spans="1:6" x14ac:dyDescent="0.25">
      <c r="A526" s="2">
        <v>41812.875</v>
      </c>
      <c r="B526">
        <v>21</v>
      </c>
      <c r="C526">
        <v>3020871</v>
      </c>
      <c r="D526" s="3">
        <v>0</v>
      </c>
      <c r="E526" s="4">
        <v>3020870</v>
      </c>
      <c r="F526" s="7">
        <v>829.57500000000005</v>
      </c>
    </row>
    <row r="527" spans="1:6" x14ac:dyDescent="0.25">
      <c r="A527" s="2">
        <v>41812.916666666664</v>
      </c>
      <c r="B527">
        <v>22</v>
      </c>
      <c r="C527">
        <v>3020871</v>
      </c>
      <c r="D527" s="3">
        <v>0</v>
      </c>
      <c r="E527" s="4">
        <v>3020870</v>
      </c>
      <c r="F527" s="7">
        <v>898.83</v>
      </c>
    </row>
    <row r="528" spans="1:6" x14ac:dyDescent="0.25">
      <c r="A528" s="2">
        <v>41812.958333333336</v>
      </c>
      <c r="B528">
        <v>23</v>
      </c>
      <c r="C528">
        <v>3020871</v>
      </c>
      <c r="D528" s="3">
        <v>0</v>
      </c>
      <c r="E528" s="4">
        <v>3020870</v>
      </c>
      <c r="F528" s="7">
        <v>876.46500000000003</v>
      </c>
    </row>
    <row r="529" spans="1:6" x14ac:dyDescent="0.25">
      <c r="A529" s="2">
        <v>41813</v>
      </c>
      <c r="B529">
        <v>24</v>
      </c>
      <c r="C529">
        <v>3020871</v>
      </c>
      <c r="D529" s="3">
        <v>0</v>
      </c>
      <c r="E529" s="4">
        <v>3020870</v>
      </c>
      <c r="F529" s="7">
        <v>796.54500000000007</v>
      </c>
    </row>
    <row r="530" spans="1:6" x14ac:dyDescent="0.25">
      <c r="A530" s="2">
        <v>41813.041666666664</v>
      </c>
      <c r="B530">
        <v>1</v>
      </c>
      <c r="C530">
        <v>3020871</v>
      </c>
      <c r="D530" s="3">
        <v>0</v>
      </c>
      <c r="E530" s="4">
        <v>3020870</v>
      </c>
      <c r="F530" s="7">
        <v>896.58</v>
      </c>
    </row>
    <row r="531" spans="1:6" x14ac:dyDescent="0.25">
      <c r="A531" s="2">
        <v>41813.083333333336</v>
      </c>
      <c r="B531">
        <v>2</v>
      </c>
      <c r="C531">
        <v>3020871</v>
      </c>
      <c r="D531" s="3">
        <v>0</v>
      </c>
      <c r="E531" s="4">
        <v>3020870</v>
      </c>
      <c r="F531" s="7">
        <v>773.6400000000001</v>
      </c>
    </row>
    <row r="532" spans="1:6" x14ac:dyDescent="0.25">
      <c r="A532" s="2">
        <v>41813.125</v>
      </c>
      <c r="B532">
        <v>3</v>
      </c>
      <c r="C532">
        <v>3020871</v>
      </c>
      <c r="D532" s="3">
        <v>0</v>
      </c>
      <c r="E532" s="4">
        <v>3020870</v>
      </c>
      <c r="F532" s="7">
        <v>664.47</v>
      </c>
    </row>
    <row r="533" spans="1:6" x14ac:dyDescent="0.25">
      <c r="A533" s="2">
        <v>41813.166666666664</v>
      </c>
      <c r="B533">
        <v>4</v>
      </c>
      <c r="C533">
        <v>3020871</v>
      </c>
      <c r="D533" s="3">
        <v>0</v>
      </c>
      <c r="E533" s="4">
        <v>3020870</v>
      </c>
      <c r="F533" s="7">
        <v>700.92000000000007</v>
      </c>
    </row>
    <row r="534" spans="1:6" x14ac:dyDescent="0.25">
      <c r="A534" s="2">
        <v>41813.208333333336</v>
      </c>
      <c r="B534">
        <v>5</v>
      </c>
      <c r="C534">
        <v>3020871</v>
      </c>
      <c r="D534" s="3">
        <v>0</v>
      </c>
      <c r="E534" s="4">
        <v>3020870</v>
      </c>
      <c r="F534" s="7">
        <v>937.62000000000012</v>
      </c>
    </row>
    <row r="535" spans="1:6" x14ac:dyDescent="0.25">
      <c r="A535" s="2">
        <v>41813.25</v>
      </c>
      <c r="B535">
        <v>6</v>
      </c>
      <c r="C535">
        <v>3020871</v>
      </c>
      <c r="D535" s="3">
        <v>0</v>
      </c>
      <c r="E535" s="4">
        <v>3020870</v>
      </c>
      <c r="F535" s="7">
        <v>929.92499999999995</v>
      </c>
    </row>
    <row r="536" spans="1:6" x14ac:dyDescent="0.25">
      <c r="A536" s="2">
        <v>41813.291666666664</v>
      </c>
      <c r="B536">
        <v>7</v>
      </c>
      <c r="C536">
        <v>3020871</v>
      </c>
      <c r="D536" s="3">
        <v>0</v>
      </c>
      <c r="E536" s="4">
        <v>3020870</v>
      </c>
      <c r="F536" s="7">
        <v>798.79500000000007</v>
      </c>
    </row>
    <row r="537" spans="1:6" x14ac:dyDescent="0.25">
      <c r="A537" s="2">
        <v>41813.333333333336</v>
      </c>
      <c r="B537">
        <v>8</v>
      </c>
      <c r="C537">
        <v>3020871</v>
      </c>
      <c r="D537" s="3">
        <v>0</v>
      </c>
      <c r="E537" s="4">
        <v>3020870</v>
      </c>
      <c r="F537" s="7">
        <v>707.22</v>
      </c>
    </row>
    <row r="538" spans="1:6" x14ac:dyDescent="0.25">
      <c r="A538" s="2">
        <v>41813.375</v>
      </c>
      <c r="B538">
        <v>9</v>
      </c>
      <c r="C538">
        <v>3020871</v>
      </c>
      <c r="D538" s="3">
        <v>0.18</v>
      </c>
      <c r="E538" s="4">
        <v>3020870</v>
      </c>
      <c r="F538" s="7">
        <v>825.75</v>
      </c>
    </row>
    <row r="539" spans="1:6" x14ac:dyDescent="0.25">
      <c r="A539" s="2">
        <v>41813.416666666664</v>
      </c>
      <c r="B539">
        <v>10</v>
      </c>
      <c r="C539">
        <v>3020871</v>
      </c>
      <c r="D539" s="3">
        <v>3.8250000000000002</v>
      </c>
      <c r="E539" s="4">
        <v>3020870</v>
      </c>
      <c r="F539" s="7">
        <v>648.31500000000005</v>
      </c>
    </row>
    <row r="540" spans="1:6" x14ac:dyDescent="0.25">
      <c r="A540" s="2">
        <v>41813.458333333336</v>
      </c>
      <c r="B540">
        <v>11</v>
      </c>
      <c r="C540">
        <v>3020871</v>
      </c>
      <c r="D540" s="3">
        <v>4.05</v>
      </c>
      <c r="E540" s="4">
        <v>3020870</v>
      </c>
      <c r="F540" s="7">
        <v>553.18499999999995</v>
      </c>
    </row>
    <row r="541" spans="1:6" x14ac:dyDescent="0.25">
      <c r="A541" s="2">
        <v>41813.5</v>
      </c>
      <c r="B541">
        <v>12</v>
      </c>
      <c r="C541">
        <v>3020871</v>
      </c>
      <c r="D541" s="3">
        <v>4.1400000000000006</v>
      </c>
      <c r="E541" s="4">
        <v>3020870</v>
      </c>
      <c r="F541" s="7">
        <v>543.82500000000005</v>
      </c>
    </row>
    <row r="542" spans="1:6" x14ac:dyDescent="0.25">
      <c r="A542" s="2">
        <v>41813.541666666664</v>
      </c>
      <c r="B542">
        <v>13</v>
      </c>
      <c r="C542">
        <v>3020871</v>
      </c>
      <c r="D542" s="3">
        <v>4.2300000000000004</v>
      </c>
      <c r="E542" s="4">
        <v>3020870</v>
      </c>
      <c r="F542" s="7">
        <v>692.82</v>
      </c>
    </row>
    <row r="543" spans="1:6" x14ac:dyDescent="0.25">
      <c r="A543" s="2">
        <v>41813.583333333336</v>
      </c>
      <c r="B543">
        <v>14</v>
      </c>
      <c r="C543">
        <v>3020871</v>
      </c>
      <c r="D543" s="3">
        <v>4.2300000000000004</v>
      </c>
      <c r="E543" s="4">
        <v>3020870</v>
      </c>
      <c r="F543" s="7">
        <v>788.80500000000006</v>
      </c>
    </row>
    <row r="544" spans="1:6" x14ac:dyDescent="0.25">
      <c r="A544" s="2">
        <v>41813.625</v>
      </c>
      <c r="B544">
        <v>15</v>
      </c>
      <c r="C544">
        <v>3020871</v>
      </c>
      <c r="D544" s="3">
        <v>4.2300000000000004</v>
      </c>
      <c r="E544" s="4">
        <v>3020870</v>
      </c>
      <c r="F544" s="7">
        <v>789.25500000000011</v>
      </c>
    </row>
    <row r="545" spans="1:6" x14ac:dyDescent="0.25">
      <c r="A545" s="2">
        <v>41813.666666666664</v>
      </c>
      <c r="B545">
        <v>16</v>
      </c>
      <c r="C545">
        <v>3020871</v>
      </c>
      <c r="D545" s="3">
        <v>4.2750000000000004</v>
      </c>
      <c r="E545" s="4">
        <v>3020870</v>
      </c>
      <c r="F545" s="7">
        <v>770.40000000000009</v>
      </c>
    </row>
    <row r="546" spans="1:6" x14ac:dyDescent="0.25">
      <c r="A546" s="2">
        <v>41813.708333333336</v>
      </c>
      <c r="B546">
        <v>17</v>
      </c>
      <c r="C546">
        <v>3020871</v>
      </c>
      <c r="D546" s="3">
        <v>4.3650000000000002</v>
      </c>
      <c r="E546" s="4">
        <v>3020870</v>
      </c>
      <c r="F546" s="7">
        <v>770.67000000000007</v>
      </c>
    </row>
    <row r="547" spans="1:6" x14ac:dyDescent="0.25">
      <c r="A547" s="2">
        <v>41813.75</v>
      </c>
      <c r="B547">
        <v>18</v>
      </c>
      <c r="C547">
        <v>3020871</v>
      </c>
      <c r="D547" s="3">
        <v>4.3650000000000002</v>
      </c>
      <c r="E547" s="4">
        <v>3020870</v>
      </c>
      <c r="F547" s="7">
        <v>790.78500000000008</v>
      </c>
    </row>
    <row r="548" spans="1:6" x14ac:dyDescent="0.25">
      <c r="A548" s="2">
        <v>41813.791666666664</v>
      </c>
      <c r="B548">
        <v>19</v>
      </c>
      <c r="C548">
        <v>3020871</v>
      </c>
      <c r="D548" s="3">
        <v>4.41</v>
      </c>
      <c r="E548" s="4">
        <v>3020870</v>
      </c>
      <c r="F548" s="7">
        <v>795.51</v>
      </c>
    </row>
    <row r="549" spans="1:6" x14ac:dyDescent="0.25">
      <c r="A549" s="2">
        <v>41813.833333333336</v>
      </c>
      <c r="B549">
        <v>20</v>
      </c>
      <c r="C549">
        <v>3020871</v>
      </c>
      <c r="D549" s="3">
        <v>4.4550000000000001</v>
      </c>
      <c r="E549" s="4">
        <v>3020870</v>
      </c>
      <c r="F549" s="7">
        <v>773.73</v>
      </c>
    </row>
    <row r="550" spans="1:6" x14ac:dyDescent="0.25">
      <c r="A550" s="2">
        <v>41813.875</v>
      </c>
      <c r="B550">
        <v>21</v>
      </c>
      <c r="C550">
        <v>3020871</v>
      </c>
      <c r="D550" s="3">
        <v>4.41</v>
      </c>
      <c r="E550" s="4">
        <v>3020870</v>
      </c>
      <c r="F550" s="7">
        <v>722.34</v>
      </c>
    </row>
    <row r="551" spans="1:6" x14ac:dyDescent="0.25">
      <c r="A551" s="2">
        <v>41813.916666666664</v>
      </c>
      <c r="B551">
        <v>22</v>
      </c>
      <c r="C551">
        <v>3020871</v>
      </c>
      <c r="D551" s="3">
        <v>4.41</v>
      </c>
      <c r="E551" s="4">
        <v>3020870</v>
      </c>
      <c r="F551" s="7">
        <v>704.34</v>
      </c>
    </row>
    <row r="552" spans="1:6" x14ac:dyDescent="0.25">
      <c r="A552" s="2">
        <v>41813.958333333336</v>
      </c>
      <c r="B552">
        <v>23</v>
      </c>
      <c r="C552">
        <v>3020871</v>
      </c>
      <c r="D552" s="3">
        <v>4.41</v>
      </c>
      <c r="E552" s="4">
        <v>3020870</v>
      </c>
      <c r="F552" s="7">
        <v>790.245</v>
      </c>
    </row>
    <row r="553" spans="1:6" x14ac:dyDescent="0.25">
      <c r="A553" s="2">
        <v>41814</v>
      </c>
      <c r="B553">
        <v>24</v>
      </c>
      <c r="C553">
        <v>3020871</v>
      </c>
      <c r="D553" s="3">
        <v>4.4550000000000001</v>
      </c>
      <c r="E553" s="4">
        <v>3020870</v>
      </c>
      <c r="F553" s="7">
        <v>775.8</v>
      </c>
    </row>
    <row r="554" spans="1:6" x14ac:dyDescent="0.25">
      <c r="A554" s="2">
        <v>41814.041666666664</v>
      </c>
      <c r="B554">
        <v>1</v>
      </c>
      <c r="C554">
        <v>3020871</v>
      </c>
      <c r="D554" s="3">
        <v>4.68</v>
      </c>
      <c r="E554" s="4">
        <v>3020870</v>
      </c>
      <c r="F554" s="7">
        <v>760.59</v>
      </c>
    </row>
    <row r="555" spans="1:6" x14ac:dyDescent="0.25">
      <c r="A555" s="2">
        <v>41814.083333333336</v>
      </c>
      <c r="B555">
        <v>2</v>
      </c>
      <c r="C555">
        <v>3020871</v>
      </c>
      <c r="D555" s="3">
        <v>4.68</v>
      </c>
      <c r="E555" s="4">
        <v>3020870</v>
      </c>
      <c r="F555" s="7">
        <v>801.36000000000013</v>
      </c>
    </row>
    <row r="556" spans="1:6" x14ac:dyDescent="0.25">
      <c r="A556" s="2">
        <v>41814.125</v>
      </c>
      <c r="B556">
        <v>3</v>
      </c>
      <c r="C556">
        <v>3020871</v>
      </c>
      <c r="D556" s="3">
        <v>4.5449999999999999</v>
      </c>
      <c r="E556" s="4">
        <v>3020870</v>
      </c>
      <c r="F556" s="7">
        <v>785.92499999999995</v>
      </c>
    </row>
    <row r="557" spans="1:6" x14ac:dyDescent="0.25">
      <c r="A557" s="2">
        <v>41814.166666666664</v>
      </c>
      <c r="B557">
        <v>4</v>
      </c>
      <c r="C557">
        <v>3020871</v>
      </c>
      <c r="D557" s="3">
        <v>4.59</v>
      </c>
      <c r="E557" s="4">
        <v>3020870</v>
      </c>
      <c r="F557" s="7">
        <v>724.90499999999997</v>
      </c>
    </row>
    <row r="558" spans="1:6" x14ac:dyDescent="0.25">
      <c r="A558" s="2">
        <v>41814.208333333336</v>
      </c>
      <c r="B558">
        <v>5</v>
      </c>
      <c r="C558">
        <v>3020871</v>
      </c>
      <c r="D558" s="3">
        <v>4.7249999999999996</v>
      </c>
      <c r="E558" s="4">
        <v>3020870</v>
      </c>
      <c r="F558" s="7">
        <v>739.125</v>
      </c>
    </row>
    <row r="559" spans="1:6" x14ac:dyDescent="0.25">
      <c r="A559" s="2">
        <v>41814.25</v>
      </c>
      <c r="B559">
        <v>6</v>
      </c>
      <c r="C559">
        <v>3020871</v>
      </c>
      <c r="D559" s="3">
        <v>4.59</v>
      </c>
      <c r="E559" s="4">
        <v>3020870</v>
      </c>
      <c r="F559" s="7">
        <v>731.83500000000004</v>
      </c>
    </row>
    <row r="560" spans="1:6" x14ac:dyDescent="0.25">
      <c r="A560" s="2">
        <v>41814.291666666664</v>
      </c>
      <c r="B560">
        <v>7</v>
      </c>
      <c r="C560">
        <v>3020871</v>
      </c>
      <c r="D560" s="3">
        <v>4.68</v>
      </c>
      <c r="E560" s="4">
        <v>3020870</v>
      </c>
      <c r="F560" s="7">
        <v>672.93000000000006</v>
      </c>
    </row>
    <row r="561" spans="1:6" x14ac:dyDescent="0.25">
      <c r="A561" s="2">
        <v>41814.333333333336</v>
      </c>
      <c r="B561">
        <v>8</v>
      </c>
      <c r="C561">
        <v>3020871</v>
      </c>
      <c r="D561" s="3">
        <v>4.68</v>
      </c>
      <c r="E561" s="4">
        <v>3020870</v>
      </c>
      <c r="F561" s="7">
        <v>706.77</v>
      </c>
    </row>
    <row r="562" spans="1:6" x14ac:dyDescent="0.25">
      <c r="A562" s="2">
        <v>41814.375</v>
      </c>
      <c r="B562">
        <v>9</v>
      </c>
      <c r="C562">
        <v>3020871</v>
      </c>
      <c r="D562" s="3">
        <v>4.2750000000000004</v>
      </c>
      <c r="E562" s="4">
        <v>3020870</v>
      </c>
      <c r="F562" s="7">
        <v>676.71</v>
      </c>
    </row>
    <row r="563" spans="1:6" x14ac:dyDescent="0.25">
      <c r="A563" s="2">
        <v>41814.416666666664</v>
      </c>
      <c r="B563">
        <v>10</v>
      </c>
      <c r="C563">
        <v>3020871</v>
      </c>
      <c r="D563" s="3">
        <v>4.0949999999999998</v>
      </c>
      <c r="E563" s="4">
        <v>3020870</v>
      </c>
      <c r="F563" s="7">
        <v>773.91000000000008</v>
      </c>
    </row>
    <row r="564" spans="1:6" x14ac:dyDescent="0.25">
      <c r="A564" s="2">
        <v>41814.458333333336</v>
      </c>
      <c r="B564">
        <v>11</v>
      </c>
      <c r="C564">
        <v>3020871</v>
      </c>
      <c r="D564" s="3">
        <v>4.0949999999999998</v>
      </c>
      <c r="E564" s="4">
        <v>3020870</v>
      </c>
      <c r="F564" s="7">
        <v>746.32500000000005</v>
      </c>
    </row>
    <row r="565" spans="1:6" x14ac:dyDescent="0.25">
      <c r="A565" s="2">
        <v>41814.5</v>
      </c>
      <c r="B565">
        <v>12</v>
      </c>
      <c r="C565">
        <v>3020871</v>
      </c>
      <c r="D565" s="3">
        <v>4.0949999999999998</v>
      </c>
      <c r="E565" s="4">
        <v>3020870</v>
      </c>
      <c r="F565" s="7">
        <v>699.84</v>
      </c>
    </row>
    <row r="566" spans="1:6" x14ac:dyDescent="0.25">
      <c r="A566" s="2">
        <v>41814.541666666664</v>
      </c>
      <c r="B566">
        <v>13</v>
      </c>
      <c r="C566">
        <v>3020871</v>
      </c>
      <c r="D566" s="3">
        <v>4.1850000000000005</v>
      </c>
      <c r="E566" s="4">
        <v>3020870</v>
      </c>
      <c r="F566" s="7">
        <v>762.21</v>
      </c>
    </row>
    <row r="567" spans="1:6" x14ac:dyDescent="0.25">
      <c r="A567" s="2">
        <v>41814.583333333336</v>
      </c>
      <c r="B567">
        <v>14</v>
      </c>
      <c r="C567">
        <v>3020871</v>
      </c>
      <c r="D567" s="3">
        <v>4.2300000000000004</v>
      </c>
      <c r="E567" s="4">
        <v>3020870</v>
      </c>
      <c r="F567" s="7">
        <v>653.85</v>
      </c>
    </row>
    <row r="568" spans="1:6" x14ac:dyDescent="0.25">
      <c r="A568" s="2">
        <v>41814.625</v>
      </c>
      <c r="B568">
        <v>15</v>
      </c>
      <c r="C568">
        <v>3020871</v>
      </c>
      <c r="D568" s="3">
        <v>4.1850000000000005</v>
      </c>
      <c r="E568" s="4">
        <v>3020870</v>
      </c>
      <c r="F568" s="7">
        <v>772.56000000000006</v>
      </c>
    </row>
    <row r="569" spans="1:6" x14ac:dyDescent="0.25">
      <c r="A569" s="2">
        <v>41814.666666666664</v>
      </c>
      <c r="B569">
        <v>16</v>
      </c>
      <c r="C569">
        <v>3020871</v>
      </c>
      <c r="D569" s="3">
        <v>4.5</v>
      </c>
      <c r="E569" s="4">
        <v>3020870</v>
      </c>
      <c r="F569" s="7">
        <v>555.93000000000006</v>
      </c>
    </row>
    <row r="570" spans="1:6" x14ac:dyDescent="0.25">
      <c r="A570" s="2">
        <v>41814.708333333336</v>
      </c>
      <c r="B570">
        <v>17</v>
      </c>
      <c r="C570">
        <v>3020871</v>
      </c>
      <c r="D570" s="3">
        <v>4.4550000000000001</v>
      </c>
      <c r="E570" s="4">
        <v>3020870</v>
      </c>
      <c r="F570" s="7">
        <v>524.88</v>
      </c>
    </row>
    <row r="571" spans="1:6" x14ac:dyDescent="0.25">
      <c r="A571" s="2">
        <v>41814.75</v>
      </c>
      <c r="B571">
        <v>18</v>
      </c>
      <c r="C571">
        <v>3020871</v>
      </c>
      <c r="D571" s="3">
        <v>4.59</v>
      </c>
      <c r="E571" s="4">
        <v>3020870</v>
      </c>
      <c r="F571" s="7">
        <v>553.05000000000007</v>
      </c>
    </row>
    <row r="572" spans="1:6" x14ac:dyDescent="0.25">
      <c r="A572" s="2">
        <v>41814.791666666664</v>
      </c>
      <c r="B572">
        <v>19</v>
      </c>
      <c r="C572">
        <v>3020871</v>
      </c>
      <c r="D572" s="3">
        <v>4.68</v>
      </c>
      <c r="E572" s="4">
        <v>3020870</v>
      </c>
      <c r="F572" s="7">
        <v>535.00500000000011</v>
      </c>
    </row>
    <row r="573" spans="1:6" x14ac:dyDescent="0.25">
      <c r="A573" s="2">
        <v>41814.833333333336</v>
      </c>
      <c r="B573">
        <v>20</v>
      </c>
      <c r="C573">
        <v>3020871</v>
      </c>
      <c r="D573" s="3">
        <v>4.68</v>
      </c>
      <c r="E573" s="4">
        <v>3020870</v>
      </c>
      <c r="F573" s="7">
        <v>503.46000000000004</v>
      </c>
    </row>
    <row r="574" spans="1:6" x14ac:dyDescent="0.25">
      <c r="A574" s="2">
        <v>41814.875</v>
      </c>
      <c r="B574">
        <v>21</v>
      </c>
      <c r="C574">
        <v>3020871</v>
      </c>
      <c r="D574" s="3">
        <v>4.68</v>
      </c>
      <c r="E574" s="4">
        <v>3020870</v>
      </c>
      <c r="F574" s="7">
        <v>648.04500000000007</v>
      </c>
    </row>
    <row r="575" spans="1:6" x14ac:dyDescent="0.25">
      <c r="A575" s="2">
        <v>41814.916666666664</v>
      </c>
      <c r="B575">
        <v>22</v>
      </c>
      <c r="C575">
        <v>3020871</v>
      </c>
      <c r="D575" s="3">
        <v>4.68</v>
      </c>
      <c r="E575" s="4">
        <v>3020870</v>
      </c>
      <c r="F575" s="7">
        <v>736.06500000000005</v>
      </c>
    </row>
    <row r="576" spans="1:6" x14ac:dyDescent="0.25">
      <c r="A576" s="2">
        <v>41814.958333333336</v>
      </c>
      <c r="B576">
        <v>23</v>
      </c>
      <c r="C576">
        <v>3020871</v>
      </c>
      <c r="D576" s="3">
        <v>4.68</v>
      </c>
      <c r="E576" s="4">
        <v>3020870</v>
      </c>
      <c r="F576" s="7">
        <v>590.94000000000005</v>
      </c>
    </row>
    <row r="577" spans="1:6" x14ac:dyDescent="0.25">
      <c r="A577" s="2">
        <v>41815</v>
      </c>
      <c r="B577">
        <v>24</v>
      </c>
      <c r="C577">
        <v>3020871</v>
      </c>
      <c r="D577" s="3">
        <v>4.7249999999999996</v>
      </c>
      <c r="E577" s="4">
        <v>3020870</v>
      </c>
      <c r="F577" s="7">
        <v>688.54500000000007</v>
      </c>
    </row>
    <row r="578" spans="1:6" x14ac:dyDescent="0.25">
      <c r="A578" s="2">
        <v>41815.041666666664</v>
      </c>
      <c r="B578">
        <v>1</v>
      </c>
      <c r="C578">
        <v>3020871</v>
      </c>
      <c r="D578" s="3">
        <v>4.8150000000000004</v>
      </c>
      <c r="E578" s="4">
        <v>3020870</v>
      </c>
      <c r="F578" s="7">
        <v>527.49</v>
      </c>
    </row>
    <row r="579" spans="1:6" x14ac:dyDescent="0.25">
      <c r="A579" s="2">
        <v>41815.083333333336</v>
      </c>
      <c r="B579">
        <v>2</v>
      </c>
      <c r="C579">
        <v>3020871</v>
      </c>
      <c r="D579" s="3">
        <v>4.9050000000000002</v>
      </c>
      <c r="E579" s="4">
        <v>3020870</v>
      </c>
      <c r="F579" s="7">
        <v>746.77500000000009</v>
      </c>
    </row>
    <row r="580" spans="1:6" x14ac:dyDescent="0.25">
      <c r="A580" s="2">
        <v>41815.125</v>
      </c>
      <c r="B580">
        <v>3</v>
      </c>
      <c r="C580">
        <v>3020871</v>
      </c>
      <c r="D580" s="3">
        <v>4.9050000000000002</v>
      </c>
      <c r="E580" s="4">
        <v>3020870</v>
      </c>
      <c r="F580" s="7">
        <v>668.52</v>
      </c>
    </row>
    <row r="581" spans="1:6" x14ac:dyDescent="0.25">
      <c r="A581" s="2">
        <v>41815.166666666664</v>
      </c>
      <c r="B581">
        <v>4</v>
      </c>
      <c r="C581">
        <v>3020871</v>
      </c>
      <c r="D581" s="3">
        <v>4.8600000000000003</v>
      </c>
      <c r="E581" s="4">
        <v>3020870</v>
      </c>
      <c r="F581" s="7">
        <v>652.18499999999995</v>
      </c>
    </row>
    <row r="582" spans="1:6" x14ac:dyDescent="0.25">
      <c r="A582" s="2">
        <v>41815.208333333336</v>
      </c>
      <c r="B582">
        <v>5</v>
      </c>
      <c r="C582">
        <v>3020871</v>
      </c>
      <c r="D582" s="3">
        <v>4.9050000000000002</v>
      </c>
      <c r="E582" s="4">
        <v>3020870</v>
      </c>
      <c r="F582" s="7">
        <v>780.3900000000001</v>
      </c>
    </row>
    <row r="583" spans="1:6" x14ac:dyDescent="0.25">
      <c r="A583" s="2">
        <v>41815.25</v>
      </c>
      <c r="B583">
        <v>6</v>
      </c>
      <c r="C583">
        <v>3020871</v>
      </c>
      <c r="D583" s="3">
        <v>4.8600000000000003</v>
      </c>
      <c r="E583" s="4">
        <v>3020870</v>
      </c>
      <c r="F583" s="7">
        <v>774.81000000000006</v>
      </c>
    </row>
    <row r="584" spans="1:6" x14ac:dyDescent="0.25">
      <c r="A584" s="2">
        <v>41815.291666666664</v>
      </c>
      <c r="B584">
        <v>7</v>
      </c>
      <c r="C584">
        <v>3020871</v>
      </c>
      <c r="D584" s="3">
        <v>4.68</v>
      </c>
      <c r="E584" s="4">
        <v>3020870</v>
      </c>
      <c r="F584" s="7">
        <v>676.03500000000008</v>
      </c>
    </row>
    <row r="585" spans="1:6" x14ac:dyDescent="0.25">
      <c r="A585" s="2">
        <v>41815.333333333336</v>
      </c>
      <c r="B585">
        <v>8</v>
      </c>
      <c r="C585">
        <v>3020871</v>
      </c>
      <c r="D585" s="3">
        <v>4.59</v>
      </c>
      <c r="E585" s="4">
        <v>3020870</v>
      </c>
      <c r="F585" s="7">
        <v>675.18000000000006</v>
      </c>
    </row>
    <row r="586" spans="1:6" x14ac:dyDescent="0.25">
      <c r="A586" s="2">
        <v>41815.375</v>
      </c>
      <c r="B586">
        <v>9</v>
      </c>
      <c r="C586">
        <v>3020871</v>
      </c>
      <c r="D586" s="3">
        <v>4.05</v>
      </c>
      <c r="E586" s="4">
        <v>3020870</v>
      </c>
      <c r="F586" s="7">
        <v>730.53</v>
      </c>
    </row>
    <row r="587" spans="1:6" x14ac:dyDescent="0.25">
      <c r="A587" s="2">
        <v>41815.416666666664</v>
      </c>
      <c r="B587">
        <v>10</v>
      </c>
      <c r="C587">
        <v>3020871</v>
      </c>
      <c r="D587" s="3">
        <v>4.05</v>
      </c>
      <c r="E587" s="4">
        <v>3020870</v>
      </c>
      <c r="F587" s="7">
        <v>686.38499999999999</v>
      </c>
    </row>
    <row r="588" spans="1:6" x14ac:dyDescent="0.25">
      <c r="A588" s="2">
        <v>41815.458333333336</v>
      </c>
      <c r="B588">
        <v>11</v>
      </c>
      <c r="C588">
        <v>3020871</v>
      </c>
      <c r="D588" s="3">
        <v>4.05</v>
      </c>
      <c r="E588" s="4">
        <v>3020870</v>
      </c>
      <c r="F588" s="7">
        <v>760.31999999999994</v>
      </c>
    </row>
    <row r="589" spans="1:6" x14ac:dyDescent="0.25">
      <c r="A589" s="2">
        <v>41815.5</v>
      </c>
      <c r="B589">
        <v>12</v>
      </c>
      <c r="C589">
        <v>3020871</v>
      </c>
      <c r="D589" s="3">
        <v>4.0949999999999998</v>
      </c>
      <c r="E589" s="4">
        <v>3020870</v>
      </c>
      <c r="F589" s="7">
        <v>754.5150000000001</v>
      </c>
    </row>
    <row r="590" spans="1:6" x14ac:dyDescent="0.25">
      <c r="A590" s="2">
        <v>41815.541666666664</v>
      </c>
      <c r="B590">
        <v>13</v>
      </c>
      <c r="C590">
        <v>3020871</v>
      </c>
      <c r="D590" s="3">
        <v>425.56500000000005</v>
      </c>
      <c r="E590" s="4">
        <v>3020870</v>
      </c>
      <c r="F590" s="7">
        <v>138.41999999999999</v>
      </c>
    </row>
    <row r="591" spans="1:6" x14ac:dyDescent="0.25">
      <c r="A591" s="2">
        <v>41815.583333333336</v>
      </c>
      <c r="B591">
        <v>14</v>
      </c>
      <c r="C591">
        <v>3020871</v>
      </c>
      <c r="D591" s="3">
        <v>690.52499999999998</v>
      </c>
      <c r="E591" s="4">
        <v>3020870</v>
      </c>
      <c r="F591" s="7">
        <v>4.05</v>
      </c>
    </row>
    <row r="592" spans="1:6" x14ac:dyDescent="0.25">
      <c r="A592" s="2">
        <v>41815.625</v>
      </c>
      <c r="B592">
        <v>15</v>
      </c>
      <c r="C592">
        <v>3020871</v>
      </c>
      <c r="D592" s="3">
        <v>688.31999999999994</v>
      </c>
      <c r="E592" s="4">
        <v>3020870</v>
      </c>
      <c r="F592" s="7">
        <v>4.05</v>
      </c>
    </row>
    <row r="593" spans="1:6" x14ac:dyDescent="0.25">
      <c r="A593" s="2">
        <v>41815.666666666664</v>
      </c>
      <c r="B593">
        <v>16</v>
      </c>
      <c r="C593">
        <v>3020871</v>
      </c>
      <c r="D593" s="3">
        <v>739.71</v>
      </c>
      <c r="E593" s="4">
        <v>3020870</v>
      </c>
      <c r="F593" s="7">
        <v>4.0049999999999999</v>
      </c>
    </row>
    <row r="594" spans="1:6" x14ac:dyDescent="0.25">
      <c r="A594" s="2">
        <v>41815.708333333336</v>
      </c>
      <c r="B594">
        <v>17</v>
      </c>
      <c r="C594">
        <v>3020871</v>
      </c>
      <c r="D594" s="3">
        <v>697.54500000000007</v>
      </c>
      <c r="E594" s="4">
        <v>3020870</v>
      </c>
      <c r="F594" s="7">
        <v>4.0949999999999998</v>
      </c>
    </row>
    <row r="595" spans="1:6" x14ac:dyDescent="0.25">
      <c r="A595" s="2">
        <v>41815.75</v>
      </c>
      <c r="B595">
        <v>18</v>
      </c>
      <c r="C595">
        <v>3020871</v>
      </c>
      <c r="D595" s="3">
        <v>742.72500000000002</v>
      </c>
      <c r="E595" s="4">
        <v>3020870</v>
      </c>
      <c r="F595" s="7">
        <v>4.1399999999999997</v>
      </c>
    </row>
    <row r="596" spans="1:6" x14ac:dyDescent="0.25">
      <c r="A596" s="2">
        <v>41815.791666666664</v>
      </c>
      <c r="B596">
        <v>19</v>
      </c>
      <c r="C596">
        <v>3020871</v>
      </c>
      <c r="D596" s="3">
        <v>777.91499999999996</v>
      </c>
      <c r="E596" s="4">
        <v>3020870</v>
      </c>
      <c r="F596" s="7">
        <v>4.1850000000000005</v>
      </c>
    </row>
    <row r="597" spans="1:6" x14ac:dyDescent="0.25">
      <c r="A597" s="2">
        <v>41815.833333333336</v>
      </c>
      <c r="B597">
        <v>20</v>
      </c>
      <c r="C597">
        <v>3020871</v>
      </c>
      <c r="D597" s="3">
        <v>627.61500000000001</v>
      </c>
      <c r="E597" s="4">
        <v>3020870</v>
      </c>
      <c r="F597" s="7">
        <v>4.1850000000000005</v>
      </c>
    </row>
    <row r="598" spans="1:6" x14ac:dyDescent="0.25">
      <c r="A598" s="2">
        <v>41815.875</v>
      </c>
      <c r="B598">
        <v>21</v>
      </c>
      <c r="C598">
        <v>3020871</v>
      </c>
      <c r="D598" s="3">
        <v>630.94500000000005</v>
      </c>
      <c r="E598" s="4">
        <v>3020870</v>
      </c>
      <c r="F598" s="7">
        <v>4.1850000000000005</v>
      </c>
    </row>
    <row r="599" spans="1:6" x14ac:dyDescent="0.25">
      <c r="A599" s="2">
        <v>41815.916666666664</v>
      </c>
      <c r="B599">
        <v>22</v>
      </c>
      <c r="C599">
        <v>3020871</v>
      </c>
      <c r="D599" s="3">
        <v>746.505</v>
      </c>
      <c r="E599" s="4">
        <v>3020870</v>
      </c>
      <c r="F599" s="7">
        <v>4.1850000000000005</v>
      </c>
    </row>
    <row r="600" spans="1:6" x14ac:dyDescent="0.25">
      <c r="A600" s="2">
        <v>41815.958333333336</v>
      </c>
      <c r="B600">
        <v>23</v>
      </c>
      <c r="C600">
        <v>3020871</v>
      </c>
      <c r="D600" s="3">
        <v>746.95499999999993</v>
      </c>
      <c r="E600" s="4">
        <v>3020870</v>
      </c>
      <c r="F600" s="7">
        <v>4.05</v>
      </c>
    </row>
    <row r="601" spans="1:6" x14ac:dyDescent="0.25">
      <c r="A601" s="2">
        <v>41816</v>
      </c>
      <c r="B601">
        <v>24</v>
      </c>
      <c r="C601">
        <v>3020871</v>
      </c>
      <c r="D601" s="3">
        <v>744.61500000000001</v>
      </c>
      <c r="E601" s="4">
        <v>3020870</v>
      </c>
      <c r="F601" s="7">
        <v>4.2300000000000004</v>
      </c>
    </row>
    <row r="602" spans="1:6" x14ac:dyDescent="0.25">
      <c r="A602" s="2">
        <v>41816.041666666664</v>
      </c>
      <c r="B602">
        <v>1</v>
      </c>
      <c r="C602">
        <v>3020871</v>
      </c>
      <c r="D602" s="3">
        <v>713.92499999999995</v>
      </c>
      <c r="E602" s="4">
        <v>3020870</v>
      </c>
      <c r="F602" s="7">
        <v>4.2750000000000004</v>
      </c>
    </row>
    <row r="603" spans="1:6" x14ac:dyDescent="0.25">
      <c r="A603" s="2">
        <v>41816.083333333336</v>
      </c>
      <c r="B603">
        <v>2</v>
      </c>
      <c r="C603">
        <v>3020871</v>
      </c>
      <c r="D603" s="3">
        <v>713.97</v>
      </c>
      <c r="E603" s="4">
        <v>3020870</v>
      </c>
      <c r="F603" s="7">
        <v>4.2300000000000004</v>
      </c>
    </row>
    <row r="604" spans="1:6" x14ac:dyDescent="0.25">
      <c r="A604" s="2">
        <v>41816.125</v>
      </c>
      <c r="B604">
        <v>3</v>
      </c>
      <c r="C604">
        <v>3020871</v>
      </c>
      <c r="D604" s="3">
        <v>810.36</v>
      </c>
      <c r="E604" s="4">
        <v>3020870</v>
      </c>
      <c r="F604" s="7">
        <v>4.41</v>
      </c>
    </row>
    <row r="605" spans="1:6" x14ac:dyDescent="0.25">
      <c r="A605" s="2">
        <v>41816.166666666664</v>
      </c>
      <c r="B605">
        <v>4</v>
      </c>
      <c r="C605">
        <v>3020871</v>
      </c>
      <c r="D605" s="3">
        <v>838.66499999999996</v>
      </c>
      <c r="E605" s="4">
        <v>3020870</v>
      </c>
      <c r="F605" s="7">
        <v>4.4550000000000001</v>
      </c>
    </row>
    <row r="606" spans="1:6" x14ac:dyDescent="0.25">
      <c r="A606" s="2">
        <v>41816.208333333336</v>
      </c>
      <c r="B606">
        <v>5</v>
      </c>
      <c r="C606">
        <v>3020871</v>
      </c>
      <c r="D606" s="3">
        <v>802.26</v>
      </c>
      <c r="E606" s="4">
        <v>3020870</v>
      </c>
      <c r="F606" s="7">
        <v>4.41</v>
      </c>
    </row>
    <row r="607" spans="1:6" x14ac:dyDescent="0.25">
      <c r="A607" s="2">
        <v>41816.25</v>
      </c>
      <c r="B607">
        <v>6</v>
      </c>
      <c r="C607">
        <v>3020871</v>
      </c>
      <c r="D607" s="3">
        <v>766.66499999999996</v>
      </c>
      <c r="E607" s="4">
        <v>3020870</v>
      </c>
      <c r="F607" s="7">
        <v>4.5</v>
      </c>
    </row>
    <row r="608" spans="1:6" x14ac:dyDescent="0.25">
      <c r="A608" s="2">
        <v>41816.291666666664</v>
      </c>
      <c r="B608">
        <v>7</v>
      </c>
      <c r="C608">
        <v>3020871</v>
      </c>
      <c r="D608" s="3">
        <v>716.94</v>
      </c>
      <c r="E608" s="4">
        <v>3020870</v>
      </c>
      <c r="F608" s="7">
        <v>4.2750000000000004</v>
      </c>
    </row>
    <row r="609" spans="1:6" x14ac:dyDescent="0.25">
      <c r="A609" s="2">
        <v>41816.333333333336</v>
      </c>
      <c r="B609">
        <v>8</v>
      </c>
      <c r="C609">
        <v>3020871</v>
      </c>
      <c r="D609" s="3">
        <v>520.55999999999995</v>
      </c>
      <c r="E609" s="4">
        <v>3020870</v>
      </c>
      <c r="F609" s="7">
        <v>4.2300000000000004</v>
      </c>
    </row>
    <row r="610" spans="1:6" x14ac:dyDescent="0.25">
      <c r="A610" s="2">
        <v>41816.375</v>
      </c>
      <c r="B610">
        <v>9</v>
      </c>
      <c r="C610">
        <v>3020871</v>
      </c>
      <c r="D610" s="3">
        <v>694.30500000000006</v>
      </c>
      <c r="E610" s="4">
        <v>3020870</v>
      </c>
      <c r="F610" s="7">
        <v>4.05</v>
      </c>
    </row>
    <row r="611" spans="1:6" x14ac:dyDescent="0.25">
      <c r="A611" s="2">
        <v>41816.416666666664</v>
      </c>
      <c r="B611">
        <v>10</v>
      </c>
      <c r="C611">
        <v>3020871</v>
      </c>
      <c r="D611" s="3">
        <v>668.97</v>
      </c>
      <c r="E611" s="4">
        <v>3020870</v>
      </c>
      <c r="F611" s="7">
        <v>3.96</v>
      </c>
    </row>
    <row r="612" spans="1:6" x14ac:dyDescent="0.25">
      <c r="A612" s="2">
        <v>41816.458333333336</v>
      </c>
      <c r="B612">
        <v>11</v>
      </c>
      <c r="C612">
        <v>3020871</v>
      </c>
      <c r="D612" s="3">
        <v>525.375</v>
      </c>
      <c r="E612" s="4">
        <v>3020870</v>
      </c>
      <c r="F612" s="7">
        <v>3.915</v>
      </c>
    </row>
    <row r="613" spans="1:6" x14ac:dyDescent="0.25">
      <c r="A613" s="2">
        <v>41816.5</v>
      </c>
      <c r="B613">
        <v>12</v>
      </c>
      <c r="C613">
        <v>3020871</v>
      </c>
      <c r="D613" s="3">
        <v>527.35500000000002</v>
      </c>
      <c r="E613" s="4">
        <v>3020870</v>
      </c>
      <c r="F613" s="7">
        <v>4.0049999999999999</v>
      </c>
    </row>
    <row r="614" spans="1:6" x14ac:dyDescent="0.25">
      <c r="A614" s="2">
        <v>41816.541666666664</v>
      </c>
      <c r="B614">
        <v>13</v>
      </c>
      <c r="C614">
        <v>3020871</v>
      </c>
      <c r="D614" s="3">
        <v>735.97500000000014</v>
      </c>
      <c r="E614" s="4">
        <v>3020870</v>
      </c>
      <c r="F614" s="7">
        <v>4.0049999999999999</v>
      </c>
    </row>
    <row r="615" spans="1:6" x14ac:dyDescent="0.25">
      <c r="A615" s="2">
        <v>41816.583333333336</v>
      </c>
      <c r="B615">
        <v>14</v>
      </c>
      <c r="C615">
        <v>3020871</v>
      </c>
      <c r="D615" s="3">
        <v>772.96500000000003</v>
      </c>
      <c r="E615" s="4">
        <v>3020870</v>
      </c>
      <c r="F615" s="7">
        <v>3.96</v>
      </c>
    </row>
    <row r="616" spans="1:6" x14ac:dyDescent="0.25">
      <c r="A616" s="2">
        <v>41816.625</v>
      </c>
      <c r="B616">
        <v>15</v>
      </c>
      <c r="C616">
        <v>3020871</v>
      </c>
      <c r="D616" s="3">
        <v>751.36500000000001</v>
      </c>
      <c r="E616" s="4">
        <v>3020870</v>
      </c>
      <c r="F616" s="7">
        <v>4.0049999999999999</v>
      </c>
    </row>
    <row r="617" spans="1:6" x14ac:dyDescent="0.25">
      <c r="A617" s="2">
        <v>41816.666666666664</v>
      </c>
      <c r="B617">
        <v>16</v>
      </c>
      <c r="C617">
        <v>3020871</v>
      </c>
      <c r="D617" s="3">
        <v>774</v>
      </c>
      <c r="E617" s="4">
        <v>3020870</v>
      </c>
      <c r="F617" s="7">
        <v>4.0049999999999999</v>
      </c>
    </row>
    <row r="618" spans="1:6" x14ac:dyDescent="0.25">
      <c r="A618" s="2">
        <v>41816.708333333336</v>
      </c>
      <c r="B618">
        <v>17</v>
      </c>
      <c r="C618">
        <v>3020871</v>
      </c>
      <c r="D618" s="3">
        <v>784.26</v>
      </c>
      <c r="E618" s="4">
        <v>3020870</v>
      </c>
      <c r="F618" s="7">
        <v>4.1399999999999997</v>
      </c>
    </row>
    <row r="619" spans="1:6" x14ac:dyDescent="0.25">
      <c r="A619" s="2">
        <v>41816.75</v>
      </c>
      <c r="B619">
        <v>18</v>
      </c>
      <c r="C619">
        <v>3020871</v>
      </c>
      <c r="D619" s="3">
        <v>787.45500000000004</v>
      </c>
      <c r="E619" s="4">
        <v>3020870</v>
      </c>
      <c r="F619" s="7">
        <v>4.2750000000000004</v>
      </c>
    </row>
    <row r="620" spans="1:6" x14ac:dyDescent="0.25">
      <c r="A620" s="2">
        <v>41816.791666666664</v>
      </c>
      <c r="B620">
        <v>19</v>
      </c>
      <c r="C620">
        <v>3020871</v>
      </c>
      <c r="D620" s="3">
        <v>818.05500000000006</v>
      </c>
      <c r="E620" s="4">
        <v>3020870</v>
      </c>
      <c r="F620" s="7">
        <v>4.1399999999999997</v>
      </c>
    </row>
    <row r="621" spans="1:6" x14ac:dyDescent="0.25">
      <c r="A621" s="2">
        <v>41816.833333333336</v>
      </c>
      <c r="B621">
        <v>20</v>
      </c>
      <c r="C621">
        <v>3020871</v>
      </c>
      <c r="D621" s="3">
        <v>711.13499999999999</v>
      </c>
      <c r="E621" s="4">
        <v>3020870</v>
      </c>
      <c r="F621" s="7">
        <v>4.1850000000000005</v>
      </c>
    </row>
    <row r="622" spans="1:6" x14ac:dyDescent="0.25">
      <c r="A622" s="2">
        <v>41816.875</v>
      </c>
      <c r="B622">
        <v>21</v>
      </c>
      <c r="C622">
        <v>3020871</v>
      </c>
      <c r="D622" s="3">
        <v>872.86500000000001</v>
      </c>
      <c r="E622" s="4">
        <v>3020870</v>
      </c>
      <c r="F622" s="7">
        <v>4.2300000000000004</v>
      </c>
    </row>
    <row r="623" spans="1:6" x14ac:dyDescent="0.25">
      <c r="A623" s="2">
        <v>41816.916666666664</v>
      </c>
      <c r="B623">
        <v>22</v>
      </c>
      <c r="C623">
        <v>3020871</v>
      </c>
      <c r="D623" s="3">
        <v>904.86</v>
      </c>
      <c r="E623" s="4">
        <v>3020870</v>
      </c>
      <c r="F623" s="7">
        <v>4.1850000000000005</v>
      </c>
    </row>
    <row r="624" spans="1:6" x14ac:dyDescent="0.25">
      <c r="A624" s="2">
        <v>41816.958333333336</v>
      </c>
      <c r="B624">
        <v>23</v>
      </c>
      <c r="C624">
        <v>3020871</v>
      </c>
      <c r="D624" s="3">
        <v>816.88499999999999</v>
      </c>
      <c r="E624" s="4">
        <v>3020870</v>
      </c>
      <c r="F624" s="7">
        <v>4.1399999999999997</v>
      </c>
    </row>
    <row r="625" spans="1:6" x14ac:dyDescent="0.25">
      <c r="A625" s="2">
        <v>41817</v>
      </c>
      <c r="B625">
        <v>24</v>
      </c>
      <c r="C625">
        <v>3020871</v>
      </c>
      <c r="D625" s="3">
        <v>947.52</v>
      </c>
      <c r="E625" s="4">
        <v>3020870</v>
      </c>
      <c r="F625" s="7">
        <v>4.2300000000000004</v>
      </c>
    </row>
    <row r="626" spans="1:6" x14ac:dyDescent="0.25">
      <c r="A626" s="2">
        <v>41817.041666666664</v>
      </c>
      <c r="B626">
        <v>1</v>
      </c>
      <c r="C626">
        <v>3020871</v>
      </c>
      <c r="D626" s="3">
        <v>825.79500000000007</v>
      </c>
      <c r="E626" s="4">
        <v>3020870</v>
      </c>
      <c r="F626" s="7">
        <v>4.4550000000000001</v>
      </c>
    </row>
    <row r="627" spans="1:6" x14ac:dyDescent="0.25">
      <c r="A627" s="2">
        <v>41817.083333333336</v>
      </c>
      <c r="B627">
        <v>2</v>
      </c>
      <c r="C627">
        <v>3020871</v>
      </c>
      <c r="D627" s="3">
        <v>892.57500000000005</v>
      </c>
      <c r="E627" s="4">
        <v>3020870</v>
      </c>
      <c r="F627" s="7">
        <v>4.32</v>
      </c>
    </row>
    <row r="628" spans="1:6" x14ac:dyDescent="0.25">
      <c r="A628" s="2">
        <v>41817.125</v>
      </c>
      <c r="B628">
        <v>3</v>
      </c>
      <c r="C628">
        <v>3020871</v>
      </c>
      <c r="D628" s="3">
        <v>877.45500000000004</v>
      </c>
      <c r="E628" s="4">
        <v>3020870</v>
      </c>
      <c r="F628" s="7">
        <v>4.3650000000000002</v>
      </c>
    </row>
    <row r="629" spans="1:6" x14ac:dyDescent="0.25">
      <c r="A629" s="2">
        <v>41817.166666666664</v>
      </c>
      <c r="B629">
        <v>4</v>
      </c>
      <c r="C629">
        <v>3020871</v>
      </c>
      <c r="D629" s="3">
        <v>905.13000000000011</v>
      </c>
      <c r="E629" s="4">
        <v>3020870</v>
      </c>
      <c r="F629" s="7">
        <v>4.3650000000000002</v>
      </c>
    </row>
    <row r="630" spans="1:6" x14ac:dyDescent="0.25">
      <c r="A630" s="2">
        <v>41817.208333333336</v>
      </c>
      <c r="B630">
        <v>5</v>
      </c>
      <c r="C630">
        <v>3020871</v>
      </c>
      <c r="D630" s="3">
        <v>908.41499999999996</v>
      </c>
      <c r="E630" s="4">
        <v>3020870</v>
      </c>
      <c r="F630" s="7">
        <v>4.2750000000000004</v>
      </c>
    </row>
    <row r="631" spans="1:6" x14ac:dyDescent="0.25">
      <c r="A631" s="2">
        <v>41817.25</v>
      </c>
      <c r="B631">
        <v>6</v>
      </c>
      <c r="C631">
        <v>3020871</v>
      </c>
      <c r="D631" s="3">
        <v>911.65499999999997</v>
      </c>
      <c r="E631" s="4">
        <v>3020870</v>
      </c>
      <c r="F631" s="7">
        <v>4.3650000000000002</v>
      </c>
    </row>
    <row r="632" spans="1:6" x14ac:dyDescent="0.25">
      <c r="A632" s="2">
        <v>41817.291666666664</v>
      </c>
      <c r="B632">
        <v>7</v>
      </c>
      <c r="C632">
        <v>3020871</v>
      </c>
      <c r="D632" s="3">
        <v>835.56</v>
      </c>
      <c r="E632" s="4">
        <v>3020870</v>
      </c>
      <c r="F632" s="7">
        <v>4.41</v>
      </c>
    </row>
    <row r="633" spans="1:6" x14ac:dyDescent="0.25">
      <c r="A633" s="2">
        <v>41817.333333333336</v>
      </c>
      <c r="B633">
        <v>8</v>
      </c>
      <c r="C633">
        <v>3020871</v>
      </c>
      <c r="D633" s="3">
        <v>803.52</v>
      </c>
      <c r="E633" s="4">
        <v>3020870</v>
      </c>
      <c r="F633" s="7">
        <v>4.32</v>
      </c>
    </row>
    <row r="634" spans="1:6" x14ac:dyDescent="0.25">
      <c r="A634" s="2">
        <v>41817.375</v>
      </c>
      <c r="B634">
        <v>9</v>
      </c>
      <c r="C634">
        <v>3020871</v>
      </c>
      <c r="D634" s="3">
        <v>746.59500000000003</v>
      </c>
      <c r="E634" s="4">
        <v>3020870</v>
      </c>
      <c r="F634" s="7">
        <v>4.0949999999999998</v>
      </c>
    </row>
    <row r="635" spans="1:6" x14ac:dyDescent="0.25">
      <c r="A635" s="2">
        <v>41817.416666666664</v>
      </c>
      <c r="B635">
        <v>10</v>
      </c>
      <c r="C635">
        <v>3020871</v>
      </c>
      <c r="D635" s="3">
        <v>869.22</v>
      </c>
      <c r="E635" s="4">
        <v>3020870</v>
      </c>
      <c r="F635" s="7">
        <v>4.05</v>
      </c>
    </row>
    <row r="636" spans="1:6" x14ac:dyDescent="0.25">
      <c r="A636" s="2">
        <v>41817.458333333336</v>
      </c>
      <c r="B636">
        <v>11</v>
      </c>
      <c r="C636">
        <v>3020871</v>
      </c>
      <c r="D636" s="3">
        <v>857.83500000000004</v>
      </c>
      <c r="E636" s="4">
        <v>3020870</v>
      </c>
      <c r="F636" s="7">
        <v>4.05</v>
      </c>
    </row>
    <row r="637" spans="1:6" x14ac:dyDescent="0.25">
      <c r="A637" s="2">
        <v>41817.5</v>
      </c>
      <c r="B637">
        <v>12</v>
      </c>
      <c r="C637">
        <v>3020871</v>
      </c>
      <c r="D637" s="3">
        <v>881.86500000000001</v>
      </c>
      <c r="E637" s="4">
        <v>3020870</v>
      </c>
      <c r="F637" s="7">
        <v>4.05</v>
      </c>
    </row>
    <row r="638" spans="1:6" x14ac:dyDescent="0.25">
      <c r="A638" s="2">
        <v>41817.541666666664</v>
      </c>
      <c r="B638">
        <v>13</v>
      </c>
      <c r="C638">
        <v>3020871</v>
      </c>
      <c r="D638" s="3">
        <v>781.5150000000001</v>
      </c>
      <c r="E638" s="4">
        <v>3020870</v>
      </c>
      <c r="F638" s="7">
        <v>4.0049999999999999</v>
      </c>
    </row>
    <row r="639" spans="1:6" x14ac:dyDescent="0.25">
      <c r="A639" s="2">
        <v>41817.583333333336</v>
      </c>
      <c r="B639">
        <v>14</v>
      </c>
      <c r="C639">
        <v>3020871</v>
      </c>
      <c r="D639" s="3">
        <v>841.90499999999997</v>
      </c>
      <c r="E639" s="4">
        <v>3020870</v>
      </c>
      <c r="F639" s="7">
        <v>4.0949999999999998</v>
      </c>
    </row>
    <row r="640" spans="1:6" x14ac:dyDescent="0.25">
      <c r="A640" s="2">
        <v>41817.625</v>
      </c>
      <c r="B640">
        <v>15</v>
      </c>
      <c r="C640">
        <v>3020871</v>
      </c>
      <c r="D640" s="3">
        <v>816.48</v>
      </c>
      <c r="E640" s="4">
        <v>3020870</v>
      </c>
      <c r="F640" s="7">
        <v>4.05</v>
      </c>
    </row>
    <row r="641" spans="1:6" x14ac:dyDescent="0.25">
      <c r="A641" s="2">
        <v>41817.666666666664</v>
      </c>
      <c r="B641">
        <v>16</v>
      </c>
      <c r="C641">
        <v>3020871</v>
      </c>
      <c r="D641" s="3">
        <v>827.82</v>
      </c>
      <c r="E641" s="4">
        <v>3020870</v>
      </c>
      <c r="F641" s="7">
        <v>4.05</v>
      </c>
    </row>
    <row r="642" spans="1:6" x14ac:dyDescent="0.25">
      <c r="A642" s="2">
        <v>41817.708333333336</v>
      </c>
      <c r="B642">
        <v>17</v>
      </c>
      <c r="C642">
        <v>3020871</v>
      </c>
      <c r="D642" s="3">
        <v>866.34</v>
      </c>
      <c r="E642" s="4">
        <v>3020870</v>
      </c>
      <c r="F642" s="7">
        <v>4.05</v>
      </c>
    </row>
    <row r="643" spans="1:6" x14ac:dyDescent="0.25">
      <c r="A643" s="2">
        <v>41817.75</v>
      </c>
      <c r="B643">
        <v>18</v>
      </c>
      <c r="C643">
        <v>3020871</v>
      </c>
      <c r="D643" s="3">
        <v>770.625</v>
      </c>
      <c r="E643" s="4">
        <v>3020870</v>
      </c>
      <c r="F643" s="7">
        <v>4.1399999999999997</v>
      </c>
    </row>
    <row r="644" spans="1:6" x14ac:dyDescent="0.25">
      <c r="A644" s="2">
        <v>41817.791666666664</v>
      </c>
      <c r="B644">
        <v>19</v>
      </c>
      <c r="C644">
        <v>3020871</v>
      </c>
      <c r="D644" s="3">
        <v>829.125</v>
      </c>
      <c r="E644" s="4">
        <v>3020870</v>
      </c>
      <c r="F644" s="7">
        <v>4.1399999999999997</v>
      </c>
    </row>
    <row r="645" spans="1:6" x14ac:dyDescent="0.25">
      <c r="A645" s="2">
        <v>41817.833333333336</v>
      </c>
      <c r="B645">
        <v>20</v>
      </c>
      <c r="C645">
        <v>3020871</v>
      </c>
      <c r="D645" s="3">
        <v>645.61500000000001</v>
      </c>
      <c r="E645" s="4">
        <v>3020870</v>
      </c>
      <c r="F645" s="7">
        <v>4.1850000000000005</v>
      </c>
    </row>
    <row r="646" spans="1:6" x14ac:dyDescent="0.25">
      <c r="A646" s="2">
        <v>41817.875</v>
      </c>
      <c r="B646">
        <v>21</v>
      </c>
      <c r="C646">
        <v>3020871</v>
      </c>
      <c r="D646" s="3">
        <v>785.97</v>
      </c>
      <c r="E646" s="4">
        <v>3020870</v>
      </c>
      <c r="F646" s="7">
        <v>4.0949999999999998</v>
      </c>
    </row>
    <row r="647" spans="1:6" x14ac:dyDescent="0.25">
      <c r="A647" s="2">
        <v>41817.916666666664</v>
      </c>
      <c r="B647">
        <v>22</v>
      </c>
      <c r="C647">
        <v>3020871</v>
      </c>
      <c r="D647" s="3">
        <v>794.92499999999995</v>
      </c>
      <c r="E647" s="4">
        <v>3020870</v>
      </c>
      <c r="F647" s="7">
        <v>4.1400000000000006</v>
      </c>
    </row>
    <row r="648" spans="1:6" x14ac:dyDescent="0.25">
      <c r="A648" s="2">
        <v>41817.958333333336</v>
      </c>
      <c r="B648">
        <v>23</v>
      </c>
      <c r="C648">
        <v>3020871</v>
      </c>
      <c r="D648" s="3">
        <v>852.61500000000001</v>
      </c>
      <c r="E648" s="4">
        <v>3020870</v>
      </c>
      <c r="F648" s="7">
        <v>4.05</v>
      </c>
    </row>
    <row r="649" spans="1:6" x14ac:dyDescent="0.25">
      <c r="A649" s="2">
        <v>41818</v>
      </c>
      <c r="B649">
        <v>24</v>
      </c>
      <c r="C649">
        <v>3020871</v>
      </c>
      <c r="D649" s="3">
        <v>772.47</v>
      </c>
      <c r="E649" s="4">
        <v>3020870</v>
      </c>
      <c r="F649" s="7">
        <v>4.32</v>
      </c>
    </row>
    <row r="650" spans="1:6" x14ac:dyDescent="0.25">
      <c r="A650" s="2">
        <v>41818.041666666664</v>
      </c>
      <c r="B650">
        <v>1</v>
      </c>
      <c r="C650">
        <v>3020871</v>
      </c>
      <c r="D650" s="3">
        <v>880.74</v>
      </c>
      <c r="E650" s="4">
        <v>3020870</v>
      </c>
      <c r="F650" s="7">
        <v>4.41</v>
      </c>
    </row>
    <row r="651" spans="1:6" x14ac:dyDescent="0.25">
      <c r="A651" s="2">
        <v>41818.083333333336</v>
      </c>
      <c r="B651">
        <v>2</v>
      </c>
      <c r="C651">
        <v>3020871</v>
      </c>
      <c r="D651" s="3">
        <v>898.33500000000004</v>
      </c>
      <c r="E651" s="4">
        <v>3020870</v>
      </c>
      <c r="F651" s="7">
        <v>4.41</v>
      </c>
    </row>
    <row r="652" spans="1:6" x14ac:dyDescent="0.25">
      <c r="A652" s="2">
        <v>41818.125</v>
      </c>
      <c r="B652">
        <v>3</v>
      </c>
      <c r="C652">
        <v>3020871</v>
      </c>
      <c r="D652" s="3">
        <v>878.80500000000006</v>
      </c>
      <c r="E652" s="4">
        <v>3020870</v>
      </c>
      <c r="F652" s="7">
        <v>4.4550000000000001</v>
      </c>
    </row>
    <row r="653" spans="1:6" x14ac:dyDescent="0.25">
      <c r="A653" s="2">
        <v>41818.166666666664</v>
      </c>
      <c r="B653">
        <v>4</v>
      </c>
      <c r="C653">
        <v>3020871</v>
      </c>
      <c r="D653" s="3">
        <v>912.96</v>
      </c>
      <c r="E653" s="4">
        <v>3020870</v>
      </c>
      <c r="F653" s="7">
        <v>4.41</v>
      </c>
    </row>
    <row r="654" spans="1:6" x14ac:dyDescent="0.25">
      <c r="A654" s="2">
        <v>41818.208333333336</v>
      </c>
      <c r="B654">
        <v>5</v>
      </c>
      <c r="C654">
        <v>3020871</v>
      </c>
      <c r="D654" s="3">
        <v>910.71</v>
      </c>
      <c r="E654" s="4">
        <v>3020870</v>
      </c>
      <c r="F654" s="7">
        <v>4.4550000000000001</v>
      </c>
    </row>
    <row r="655" spans="1:6" x14ac:dyDescent="0.25">
      <c r="A655" s="2">
        <v>41818.25</v>
      </c>
      <c r="B655">
        <v>6</v>
      </c>
      <c r="C655">
        <v>3020871</v>
      </c>
      <c r="D655" s="3">
        <v>787.41000000000008</v>
      </c>
      <c r="E655" s="4">
        <v>3020870</v>
      </c>
      <c r="F655" s="7">
        <v>4.4550000000000001</v>
      </c>
    </row>
    <row r="656" spans="1:6" x14ac:dyDescent="0.25">
      <c r="A656" s="2">
        <v>41818.291666666664</v>
      </c>
      <c r="B656">
        <v>7</v>
      </c>
      <c r="C656">
        <v>3020871</v>
      </c>
      <c r="D656" s="3">
        <v>927.90000000000009</v>
      </c>
      <c r="E656" s="4">
        <v>3020870</v>
      </c>
      <c r="F656" s="7">
        <v>4.3650000000000002</v>
      </c>
    </row>
    <row r="657" spans="1:6" x14ac:dyDescent="0.25">
      <c r="A657" s="2">
        <v>41818.333333333336</v>
      </c>
      <c r="B657">
        <v>8</v>
      </c>
      <c r="C657">
        <v>3020871</v>
      </c>
      <c r="D657" s="3">
        <v>718.245</v>
      </c>
      <c r="E657" s="4">
        <v>3020870</v>
      </c>
      <c r="F657" s="7">
        <v>4.4550000000000001</v>
      </c>
    </row>
    <row r="658" spans="1:6" x14ac:dyDescent="0.25">
      <c r="A658" s="2">
        <v>41818.375</v>
      </c>
      <c r="B658">
        <v>9</v>
      </c>
      <c r="C658">
        <v>3020871</v>
      </c>
      <c r="D658" s="3">
        <v>632.11500000000001</v>
      </c>
      <c r="E658" s="4">
        <v>3020870</v>
      </c>
      <c r="F658" s="7">
        <v>4.1850000000000005</v>
      </c>
    </row>
    <row r="659" spans="1:6" x14ac:dyDescent="0.25">
      <c r="A659" s="2">
        <v>41818.416666666664</v>
      </c>
      <c r="B659">
        <v>10</v>
      </c>
      <c r="C659">
        <v>3020871</v>
      </c>
      <c r="D659" s="3">
        <v>781.60500000000002</v>
      </c>
      <c r="E659" s="4">
        <v>3020870</v>
      </c>
      <c r="F659" s="7">
        <v>4.1850000000000005</v>
      </c>
    </row>
    <row r="660" spans="1:6" x14ac:dyDescent="0.25">
      <c r="A660" s="2">
        <v>41818.458333333336</v>
      </c>
      <c r="B660">
        <v>11</v>
      </c>
      <c r="C660">
        <v>3020871</v>
      </c>
      <c r="D660" s="3">
        <v>859.63499999999999</v>
      </c>
      <c r="E660" s="4">
        <v>3020870</v>
      </c>
      <c r="F660" s="7">
        <v>4.2300000000000004</v>
      </c>
    </row>
    <row r="661" spans="1:6" x14ac:dyDescent="0.25">
      <c r="A661" s="2">
        <v>41818.5</v>
      </c>
      <c r="B661">
        <v>12</v>
      </c>
      <c r="C661">
        <v>3020871</v>
      </c>
      <c r="D661" s="3">
        <v>926.86500000000001</v>
      </c>
      <c r="E661" s="4">
        <v>3020870</v>
      </c>
      <c r="F661" s="7">
        <v>4.0949999999999998</v>
      </c>
    </row>
    <row r="662" spans="1:6" x14ac:dyDescent="0.25">
      <c r="A662" s="2">
        <v>41818.541666666664</v>
      </c>
      <c r="B662">
        <v>13</v>
      </c>
      <c r="C662">
        <v>3020871</v>
      </c>
      <c r="D662" s="3">
        <v>875.38499999999999</v>
      </c>
      <c r="E662" s="4">
        <v>3020870</v>
      </c>
      <c r="F662" s="7">
        <v>4.1399999999999997</v>
      </c>
    </row>
    <row r="663" spans="1:6" x14ac:dyDescent="0.25">
      <c r="A663" s="2">
        <v>41818.583333333336</v>
      </c>
      <c r="B663">
        <v>14</v>
      </c>
      <c r="C663">
        <v>3020871</v>
      </c>
      <c r="D663" s="3">
        <v>945.81000000000006</v>
      </c>
      <c r="E663" s="4">
        <v>3020870</v>
      </c>
      <c r="F663" s="7">
        <v>4.1400000000000006</v>
      </c>
    </row>
    <row r="664" spans="1:6" x14ac:dyDescent="0.25">
      <c r="A664" s="2">
        <v>41818.625</v>
      </c>
      <c r="B664">
        <v>15</v>
      </c>
      <c r="C664">
        <v>3020871</v>
      </c>
      <c r="D664" s="3">
        <v>921.0150000000001</v>
      </c>
      <c r="E664" s="4">
        <v>3020870</v>
      </c>
      <c r="F664" s="7">
        <v>4.1850000000000005</v>
      </c>
    </row>
    <row r="665" spans="1:6" x14ac:dyDescent="0.25">
      <c r="A665" s="2">
        <v>41818.666666666664</v>
      </c>
      <c r="B665">
        <v>16</v>
      </c>
      <c r="C665">
        <v>3020871</v>
      </c>
      <c r="D665" s="3">
        <v>902.43000000000006</v>
      </c>
      <c r="E665" s="4">
        <v>3020870</v>
      </c>
      <c r="F665" s="7">
        <v>4.1850000000000005</v>
      </c>
    </row>
    <row r="666" spans="1:6" x14ac:dyDescent="0.25">
      <c r="A666" s="2">
        <v>41818.708333333336</v>
      </c>
      <c r="B666">
        <v>17</v>
      </c>
      <c r="C666">
        <v>3020871</v>
      </c>
      <c r="D666" s="3">
        <v>970.15499999999997</v>
      </c>
      <c r="E666" s="4">
        <v>3020870</v>
      </c>
      <c r="F666" s="7">
        <v>4.2300000000000004</v>
      </c>
    </row>
    <row r="667" spans="1:6" x14ac:dyDescent="0.25">
      <c r="A667" s="2">
        <v>41818.75</v>
      </c>
      <c r="B667">
        <v>18</v>
      </c>
      <c r="C667">
        <v>3020871</v>
      </c>
      <c r="D667" s="3">
        <v>921.96</v>
      </c>
      <c r="E667" s="4">
        <v>3020870</v>
      </c>
      <c r="F667" s="7">
        <v>4.2300000000000004</v>
      </c>
    </row>
    <row r="668" spans="1:6" x14ac:dyDescent="0.25">
      <c r="A668" s="2">
        <v>41818.791666666664</v>
      </c>
      <c r="B668">
        <v>19</v>
      </c>
      <c r="C668">
        <v>3020871</v>
      </c>
      <c r="D668" s="3">
        <v>916.11</v>
      </c>
      <c r="E668" s="4">
        <v>3020870</v>
      </c>
      <c r="F668" s="7">
        <v>4.2750000000000004</v>
      </c>
    </row>
    <row r="669" spans="1:6" x14ac:dyDescent="0.25">
      <c r="A669" s="2">
        <v>41818.833333333336</v>
      </c>
      <c r="B669">
        <v>20</v>
      </c>
      <c r="C669">
        <v>3020871</v>
      </c>
      <c r="D669" s="3">
        <v>740.88</v>
      </c>
      <c r="E669" s="4">
        <v>3020870</v>
      </c>
      <c r="F669" s="7">
        <v>4.32</v>
      </c>
    </row>
    <row r="670" spans="1:6" x14ac:dyDescent="0.25">
      <c r="A670" s="2">
        <v>41818.875</v>
      </c>
      <c r="B670">
        <v>21</v>
      </c>
      <c r="C670">
        <v>3020871</v>
      </c>
      <c r="D670" s="3">
        <v>874.66499999999996</v>
      </c>
      <c r="E670" s="4">
        <v>3020870</v>
      </c>
      <c r="F670" s="7">
        <v>4.3650000000000002</v>
      </c>
    </row>
    <row r="671" spans="1:6" x14ac:dyDescent="0.25">
      <c r="A671" s="2">
        <v>41818.916666666664</v>
      </c>
      <c r="B671">
        <v>22</v>
      </c>
      <c r="C671">
        <v>3020871</v>
      </c>
      <c r="D671" s="3">
        <v>905.53500000000008</v>
      </c>
      <c r="E671" s="4">
        <v>3020870</v>
      </c>
      <c r="F671" s="7">
        <v>4.32</v>
      </c>
    </row>
    <row r="672" spans="1:6" x14ac:dyDescent="0.25">
      <c r="A672" s="2">
        <v>41818.958333333336</v>
      </c>
      <c r="B672">
        <v>23</v>
      </c>
      <c r="C672">
        <v>3020871</v>
      </c>
      <c r="D672" s="3">
        <v>837.36</v>
      </c>
      <c r="E672" s="4">
        <v>3020870</v>
      </c>
      <c r="F672" s="7">
        <v>4.3650000000000002</v>
      </c>
    </row>
    <row r="673" spans="1:6" x14ac:dyDescent="0.25">
      <c r="A673" s="2">
        <v>41819</v>
      </c>
      <c r="B673">
        <v>24</v>
      </c>
      <c r="C673">
        <v>3020871</v>
      </c>
      <c r="D673" s="3">
        <v>961.06500000000005</v>
      </c>
      <c r="E673" s="4">
        <v>3020870</v>
      </c>
      <c r="F673" s="7">
        <v>4.41</v>
      </c>
    </row>
    <row r="674" spans="1:6" x14ac:dyDescent="0.25">
      <c r="A674" s="2">
        <v>41819.041666666664</v>
      </c>
      <c r="B674">
        <v>1</v>
      </c>
      <c r="C674">
        <v>3020871</v>
      </c>
      <c r="D674" s="3">
        <v>828.09000000000015</v>
      </c>
      <c r="E674" s="4">
        <v>3020870</v>
      </c>
      <c r="F674" s="7">
        <v>4.3650000000000002</v>
      </c>
    </row>
    <row r="675" spans="1:6" x14ac:dyDescent="0.25">
      <c r="A675" s="2">
        <v>41819.083333333336</v>
      </c>
      <c r="B675">
        <v>2</v>
      </c>
      <c r="C675">
        <v>3020871</v>
      </c>
      <c r="D675" s="3">
        <v>879.88499999999999</v>
      </c>
      <c r="E675" s="4">
        <v>3020870</v>
      </c>
      <c r="F675" s="7">
        <v>4.41</v>
      </c>
    </row>
    <row r="676" spans="1:6" x14ac:dyDescent="0.25">
      <c r="A676" s="2">
        <v>41819.125</v>
      </c>
      <c r="B676">
        <v>3</v>
      </c>
      <c r="C676">
        <v>3020871</v>
      </c>
      <c r="D676" s="3">
        <v>958.45500000000004</v>
      </c>
      <c r="E676" s="4">
        <v>3020870</v>
      </c>
      <c r="F676" s="7">
        <v>4.3650000000000002</v>
      </c>
    </row>
    <row r="677" spans="1:6" x14ac:dyDescent="0.25">
      <c r="A677" s="2">
        <v>41819.166666666664</v>
      </c>
      <c r="B677">
        <v>4</v>
      </c>
      <c r="C677">
        <v>3020871</v>
      </c>
      <c r="D677" s="3">
        <v>779.76</v>
      </c>
      <c r="E677" s="4">
        <v>3020870</v>
      </c>
      <c r="F677" s="7">
        <v>4.3650000000000002</v>
      </c>
    </row>
    <row r="678" spans="1:6" x14ac:dyDescent="0.25">
      <c r="A678" s="2">
        <v>41819.208333333336</v>
      </c>
      <c r="B678">
        <v>5</v>
      </c>
      <c r="C678">
        <v>3020871</v>
      </c>
      <c r="D678" s="3">
        <v>924.16499999999996</v>
      </c>
      <c r="E678" s="4">
        <v>3020870</v>
      </c>
      <c r="F678" s="7">
        <v>4.4550000000000001</v>
      </c>
    </row>
    <row r="679" spans="1:6" x14ac:dyDescent="0.25">
      <c r="A679" s="2">
        <v>41819.25</v>
      </c>
      <c r="B679">
        <v>6</v>
      </c>
      <c r="C679">
        <v>3020871</v>
      </c>
      <c r="D679" s="3">
        <v>941.2650000000001</v>
      </c>
      <c r="E679" s="4">
        <v>3020870</v>
      </c>
      <c r="F679" s="7">
        <v>4.5449999999999999</v>
      </c>
    </row>
    <row r="680" spans="1:6" x14ac:dyDescent="0.25">
      <c r="A680" s="2">
        <v>41819.291666666664</v>
      </c>
      <c r="B680">
        <v>7</v>
      </c>
      <c r="C680">
        <v>3020871</v>
      </c>
      <c r="D680" s="3">
        <v>894.0150000000001</v>
      </c>
      <c r="E680" s="4">
        <v>3020870</v>
      </c>
      <c r="F680" s="7">
        <v>4.3650000000000002</v>
      </c>
    </row>
    <row r="681" spans="1:6" x14ac:dyDescent="0.25">
      <c r="A681" s="2">
        <v>41819.333333333336</v>
      </c>
      <c r="B681">
        <v>8</v>
      </c>
      <c r="C681">
        <v>3020871</v>
      </c>
      <c r="D681" s="3">
        <v>580.18499999999995</v>
      </c>
      <c r="E681" s="4">
        <v>3020870</v>
      </c>
      <c r="F681" s="7">
        <v>4.3650000000000002</v>
      </c>
    </row>
    <row r="682" spans="1:6" x14ac:dyDescent="0.25">
      <c r="A682" s="2">
        <v>41819.375</v>
      </c>
      <c r="B682">
        <v>9</v>
      </c>
      <c r="C682">
        <v>3020871</v>
      </c>
      <c r="D682" s="3">
        <v>663.57</v>
      </c>
      <c r="E682" s="4">
        <v>3020870</v>
      </c>
      <c r="F682" s="7">
        <v>4.2300000000000004</v>
      </c>
    </row>
    <row r="683" spans="1:6" x14ac:dyDescent="0.25">
      <c r="A683" s="2">
        <v>41819.416666666664</v>
      </c>
      <c r="B683">
        <v>10</v>
      </c>
      <c r="C683">
        <v>3020871</v>
      </c>
      <c r="D683" s="3">
        <v>825.61500000000001</v>
      </c>
      <c r="E683" s="4">
        <v>3020870</v>
      </c>
      <c r="F683" s="7">
        <v>4.05</v>
      </c>
    </row>
    <row r="684" spans="1:6" x14ac:dyDescent="0.25">
      <c r="A684" s="2">
        <v>41819.458333333336</v>
      </c>
      <c r="B684">
        <v>11</v>
      </c>
      <c r="C684">
        <v>3020871</v>
      </c>
      <c r="D684" s="3">
        <v>892.8</v>
      </c>
      <c r="E684" s="4">
        <v>3020870</v>
      </c>
      <c r="F684" s="7">
        <v>4.05</v>
      </c>
    </row>
    <row r="685" spans="1:6" x14ac:dyDescent="0.25">
      <c r="A685" s="2">
        <v>41819.5</v>
      </c>
      <c r="B685">
        <v>12</v>
      </c>
      <c r="C685">
        <v>3020871</v>
      </c>
      <c r="D685" s="3">
        <v>974.11500000000001</v>
      </c>
      <c r="E685" s="4">
        <v>3020870</v>
      </c>
      <c r="F685" s="7">
        <v>4.05</v>
      </c>
    </row>
    <row r="686" spans="1:6" x14ac:dyDescent="0.25">
      <c r="A686" s="2">
        <v>41819.541666666664</v>
      </c>
      <c r="B686">
        <v>13</v>
      </c>
      <c r="C686">
        <v>3020871</v>
      </c>
      <c r="D686" s="3">
        <v>887.85</v>
      </c>
      <c r="E686" s="4">
        <v>3020870</v>
      </c>
      <c r="F686" s="7">
        <v>3.96</v>
      </c>
    </row>
    <row r="687" spans="1:6" x14ac:dyDescent="0.25">
      <c r="A687" s="2">
        <v>41819.583333333336</v>
      </c>
      <c r="B687">
        <v>14</v>
      </c>
      <c r="C687">
        <v>3020871</v>
      </c>
      <c r="D687" s="3">
        <v>944.59500000000003</v>
      </c>
      <c r="E687" s="4">
        <v>3020870</v>
      </c>
      <c r="F687" s="7">
        <v>4.0949999999999998</v>
      </c>
    </row>
    <row r="688" spans="1:6" x14ac:dyDescent="0.25">
      <c r="A688" s="2">
        <v>41819.625</v>
      </c>
      <c r="B688">
        <v>15</v>
      </c>
      <c r="C688">
        <v>3020871</v>
      </c>
      <c r="D688" s="3">
        <v>999.04500000000007</v>
      </c>
      <c r="E688" s="4">
        <v>3020870</v>
      </c>
      <c r="F688" s="7">
        <v>4.1399999999999997</v>
      </c>
    </row>
    <row r="689" spans="1:6" x14ac:dyDescent="0.25">
      <c r="A689" s="2">
        <v>41819.666666666664</v>
      </c>
      <c r="B689">
        <v>16</v>
      </c>
      <c r="C689">
        <v>3020871</v>
      </c>
      <c r="D689" s="3">
        <v>904.05</v>
      </c>
      <c r="E689" s="4">
        <v>3020870</v>
      </c>
      <c r="F689" s="7">
        <v>3.96</v>
      </c>
    </row>
    <row r="690" spans="1:6" x14ac:dyDescent="0.25">
      <c r="A690" s="2">
        <v>41819.708333333336</v>
      </c>
      <c r="B690">
        <v>17</v>
      </c>
      <c r="C690">
        <v>3020871</v>
      </c>
      <c r="D690" s="3">
        <v>903.10500000000002</v>
      </c>
      <c r="E690" s="4">
        <v>3020870</v>
      </c>
      <c r="F690" s="7">
        <v>3.96</v>
      </c>
    </row>
    <row r="691" spans="1:6" x14ac:dyDescent="0.25">
      <c r="A691" s="2">
        <v>41819.75</v>
      </c>
      <c r="B691">
        <v>18</v>
      </c>
      <c r="C691">
        <v>3020871</v>
      </c>
      <c r="D691" s="3">
        <v>919.62</v>
      </c>
      <c r="E691" s="4">
        <v>3020870</v>
      </c>
      <c r="F691" s="7">
        <v>4.0049999999999999</v>
      </c>
    </row>
    <row r="692" spans="1:6" x14ac:dyDescent="0.25">
      <c r="A692" s="2">
        <v>41819.791666666664</v>
      </c>
      <c r="B692">
        <v>19</v>
      </c>
      <c r="C692">
        <v>3020871</v>
      </c>
      <c r="D692" s="3">
        <v>949.18500000000006</v>
      </c>
      <c r="E692" s="4">
        <v>3020870</v>
      </c>
      <c r="F692" s="7">
        <v>3.96</v>
      </c>
    </row>
    <row r="693" spans="1:6" x14ac:dyDescent="0.25">
      <c r="A693" s="2">
        <v>41819.833333333336</v>
      </c>
      <c r="B693">
        <v>20</v>
      </c>
      <c r="C693">
        <v>3020871</v>
      </c>
      <c r="D693" s="3">
        <v>762.3900000000001</v>
      </c>
      <c r="E693" s="4">
        <v>3020870</v>
      </c>
      <c r="F693" s="7">
        <v>4.0049999999999999</v>
      </c>
    </row>
    <row r="694" spans="1:6" x14ac:dyDescent="0.25">
      <c r="A694" s="2">
        <v>41819.875</v>
      </c>
      <c r="B694">
        <v>21</v>
      </c>
      <c r="C694">
        <v>3020871</v>
      </c>
      <c r="D694" s="3">
        <v>845.28</v>
      </c>
      <c r="E694" s="4">
        <v>3020870</v>
      </c>
      <c r="F694" s="7">
        <v>4.0949999999999998</v>
      </c>
    </row>
    <row r="695" spans="1:6" x14ac:dyDescent="0.25">
      <c r="A695" s="2">
        <v>41819.916666666664</v>
      </c>
      <c r="B695">
        <v>22</v>
      </c>
      <c r="C695">
        <v>3020871</v>
      </c>
      <c r="D695" s="3">
        <v>854.09999999999991</v>
      </c>
      <c r="E695" s="4">
        <v>3020870</v>
      </c>
      <c r="F695" s="7">
        <v>4.05</v>
      </c>
    </row>
    <row r="696" spans="1:6" x14ac:dyDescent="0.25">
      <c r="A696" s="2">
        <v>41819.958333333336</v>
      </c>
      <c r="B696">
        <v>23</v>
      </c>
      <c r="C696">
        <v>3020871</v>
      </c>
      <c r="D696" s="3">
        <v>828.7650000000001</v>
      </c>
      <c r="E696" s="4">
        <v>3020870</v>
      </c>
      <c r="F696" s="7">
        <v>4.0949999999999998</v>
      </c>
    </row>
    <row r="697" spans="1:6" x14ac:dyDescent="0.25">
      <c r="A697" s="2">
        <v>41820</v>
      </c>
      <c r="B697">
        <v>24</v>
      </c>
      <c r="C697">
        <v>3020871</v>
      </c>
      <c r="D697" s="3">
        <v>947.16000000000008</v>
      </c>
      <c r="E697" s="4">
        <v>3020870</v>
      </c>
      <c r="F697" s="7">
        <v>4.1400000000000006</v>
      </c>
    </row>
    <row r="698" spans="1:6" x14ac:dyDescent="0.25">
      <c r="A698" s="2">
        <v>41820.041666666664</v>
      </c>
      <c r="B698">
        <v>1</v>
      </c>
      <c r="C698">
        <v>3020871</v>
      </c>
      <c r="D698" s="3">
        <v>807.70500000000004</v>
      </c>
      <c r="E698" s="4">
        <v>3020870</v>
      </c>
      <c r="F698" s="7">
        <v>4.2750000000000004</v>
      </c>
    </row>
    <row r="699" spans="1:6" x14ac:dyDescent="0.25">
      <c r="A699" s="2">
        <v>41820.083333333336</v>
      </c>
      <c r="B699">
        <v>2</v>
      </c>
      <c r="C699">
        <v>3020871</v>
      </c>
      <c r="D699" s="3">
        <v>879.84</v>
      </c>
      <c r="E699" s="4">
        <v>3020870</v>
      </c>
      <c r="F699" s="7">
        <v>4.2300000000000004</v>
      </c>
    </row>
    <row r="700" spans="1:6" x14ac:dyDescent="0.25">
      <c r="A700" s="2">
        <v>41820.125</v>
      </c>
      <c r="B700">
        <v>3</v>
      </c>
      <c r="C700">
        <v>3020871</v>
      </c>
      <c r="D700" s="3">
        <v>960.48</v>
      </c>
      <c r="E700" s="4">
        <v>3020870</v>
      </c>
      <c r="F700" s="7">
        <v>4.32</v>
      </c>
    </row>
    <row r="701" spans="1:6" x14ac:dyDescent="0.25">
      <c r="A701" s="2">
        <v>41820.166666666664</v>
      </c>
      <c r="B701">
        <v>4</v>
      </c>
      <c r="C701">
        <v>3020871</v>
      </c>
      <c r="D701" s="3">
        <v>921.33</v>
      </c>
      <c r="E701" s="4">
        <v>3020870</v>
      </c>
      <c r="F701" s="7">
        <v>4.2750000000000004</v>
      </c>
    </row>
    <row r="702" spans="1:6" x14ac:dyDescent="0.25">
      <c r="A702" s="2">
        <v>41820.208333333336</v>
      </c>
      <c r="B702">
        <v>5</v>
      </c>
      <c r="C702">
        <v>3020871</v>
      </c>
      <c r="D702" s="3">
        <v>878.53500000000008</v>
      </c>
      <c r="E702" s="4">
        <v>3020870</v>
      </c>
      <c r="F702" s="7">
        <v>4.3650000000000002</v>
      </c>
    </row>
    <row r="703" spans="1:6" x14ac:dyDescent="0.25">
      <c r="A703" s="2">
        <v>41820.25</v>
      </c>
      <c r="B703">
        <v>6</v>
      </c>
      <c r="C703">
        <v>3020871</v>
      </c>
      <c r="D703" s="3">
        <v>747.58500000000004</v>
      </c>
      <c r="E703" s="4">
        <v>3020870</v>
      </c>
      <c r="F703" s="7">
        <v>4.32</v>
      </c>
    </row>
    <row r="704" spans="1:6" x14ac:dyDescent="0.25">
      <c r="A704" s="2">
        <v>41820.291666666664</v>
      </c>
      <c r="B704">
        <v>7</v>
      </c>
      <c r="C704">
        <v>3020871</v>
      </c>
      <c r="D704" s="3">
        <v>802.8</v>
      </c>
      <c r="E704" s="4">
        <v>3020870</v>
      </c>
      <c r="F704" s="7">
        <v>4.3650000000000002</v>
      </c>
    </row>
    <row r="705" spans="1:6" x14ac:dyDescent="0.25">
      <c r="A705" s="2">
        <v>41820.333333333336</v>
      </c>
      <c r="B705">
        <v>8</v>
      </c>
      <c r="C705">
        <v>3020871</v>
      </c>
      <c r="D705" s="3">
        <v>624.55500000000006</v>
      </c>
      <c r="E705" s="4">
        <v>3020870</v>
      </c>
      <c r="F705" s="7">
        <v>4.2300000000000004</v>
      </c>
    </row>
    <row r="706" spans="1:6" x14ac:dyDescent="0.25">
      <c r="A706" s="2">
        <v>41820.375</v>
      </c>
      <c r="B706">
        <v>9</v>
      </c>
      <c r="C706">
        <v>3020871</v>
      </c>
      <c r="D706" s="3">
        <v>594.495</v>
      </c>
      <c r="E706" s="4">
        <v>3020870</v>
      </c>
      <c r="F706" s="7">
        <v>3.915</v>
      </c>
    </row>
    <row r="707" spans="1:6" x14ac:dyDescent="0.25">
      <c r="A707" s="2">
        <v>41820.416666666664</v>
      </c>
      <c r="B707">
        <v>10</v>
      </c>
      <c r="C707">
        <v>3020871</v>
      </c>
      <c r="D707" s="3">
        <v>851.53500000000008</v>
      </c>
      <c r="E707" s="4">
        <v>3020870</v>
      </c>
      <c r="F707" s="7">
        <v>3.8250000000000002</v>
      </c>
    </row>
    <row r="708" spans="1:6" x14ac:dyDescent="0.25">
      <c r="A708" s="2">
        <v>41820.458333333336</v>
      </c>
      <c r="B708">
        <v>11</v>
      </c>
      <c r="C708">
        <v>3020871</v>
      </c>
      <c r="D708" s="3">
        <v>763.65000000000009</v>
      </c>
      <c r="E708" s="4">
        <v>3020870</v>
      </c>
      <c r="F708" s="7">
        <v>3.87</v>
      </c>
    </row>
    <row r="709" spans="1:6" x14ac:dyDescent="0.25">
      <c r="A709" s="2">
        <v>41820.5</v>
      </c>
      <c r="B709">
        <v>12</v>
      </c>
      <c r="C709">
        <v>3020871</v>
      </c>
      <c r="D709" s="3">
        <v>888.52499999999998</v>
      </c>
      <c r="E709" s="4">
        <v>3020870</v>
      </c>
      <c r="F709" s="7">
        <v>3.87</v>
      </c>
    </row>
    <row r="710" spans="1:6" x14ac:dyDescent="0.25">
      <c r="A710" s="2">
        <v>41820.541666666664</v>
      </c>
      <c r="B710">
        <v>13</v>
      </c>
      <c r="C710">
        <v>3020871</v>
      </c>
      <c r="D710" s="3">
        <v>100.98</v>
      </c>
      <c r="E710" s="4">
        <v>3020870</v>
      </c>
      <c r="F710" s="7">
        <v>617.49</v>
      </c>
    </row>
    <row r="711" spans="1:6" x14ac:dyDescent="0.25">
      <c r="A711" s="2">
        <v>41820.583333333336</v>
      </c>
      <c r="B711">
        <v>14</v>
      </c>
      <c r="C711">
        <v>3020871</v>
      </c>
      <c r="D711" s="3">
        <v>4.0049999999999999</v>
      </c>
      <c r="E711" s="4">
        <v>3020870</v>
      </c>
      <c r="F711" s="7">
        <v>941.2650000000001</v>
      </c>
    </row>
    <row r="712" spans="1:6" x14ac:dyDescent="0.25">
      <c r="A712" s="2">
        <v>41820.625</v>
      </c>
      <c r="B712">
        <v>15</v>
      </c>
      <c r="C712">
        <v>3020871</v>
      </c>
      <c r="D712" s="3">
        <v>4.05</v>
      </c>
      <c r="E712" s="4">
        <v>3020870</v>
      </c>
      <c r="F712" s="7">
        <v>928.8</v>
      </c>
    </row>
    <row r="713" spans="1:6" x14ac:dyDescent="0.25">
      <c r="A713" s="2">
        <v>41820.666666666664</v>
      </c>
      <c r="B713">
        <v>16</v>
      </c>
      <c r="C713">
        <v>3020871</v>
      </c>
      <c r="D713" s="3">
        <v>4.0949999999999998</v>
      </c>
      <c r="E713" s="4">
        <v>3020870</v>
      </c>
      <c r="F713" s="7">
        <v>923.76</v>
      </c>
    </row>
    <row r="714" spans="1:6" x14ac:dyDescent="0.25">
      <c r="A714" s="2">
        <v>41820.708333333336</v>
      </c>
      <c r="B714">
        <v>17</v>
      </c>
      <c r="C714">
        <v>3020871</v>
      </c>
      <c r="D714" s="3">
        <v>4.0949999999999998</v>
      </c>
      <c r="E714" s="4">
        <v>3020870</v>
      </c>
      <c r="F714" s="7">
        <v>971.01</v>
      </c>
    </row>
    <row r="715" spans="1:6" x14ac:dyDescent="0.25">
      <c r="A715" s="2">
        <v>41820.75</v>
      </c>
      <c r="B715">
        <v>18</v>
      </c>
      <c r="C715">
        <v>3020871</v>
      </c>
      <c r="D715" s="3">
        <v>4.0949999999999998</v>
      </c>
      <c r="E715" s="4">
        <v>3020870</v>
      </c>
      <c r="F715" s="7">
        <v>999.04500000000007</v>
      </c>
    </row>
    <row r="716" spans="1:6" x14ac:dyDescent="0.25">
      <c r="A716" s="2">
        <v>41820.791666666664</v>
      </c>
      <c r="B716">
        <v>19</v>
      </c>
      <c r="C716">
        <v>3020871</v>
      </c>
      <c r="D716" s="3">
        <v>4.1399999999999997</v>
      </c>
      <c r="E716" s="4">
        <v>3020870</v>
      </c>
      <c r="F716" s="7">
        <v>1009.26</v>
      </c>
    </row>
    <row r="717" spans="1:6" x14ac:dyDescent="0.25">
      <c r="A717" s="2">
        <v>41820.833333333336</v>
      </c>
      <c r="B717">
        <v>20</v>
      </c>
      <c r="C717">
        <v>3020871</v>
      </c>
      <c r="D717" s="3">
        <v>4.0049999999999999</v>
      </c>
      <c r="E717" s="4">
        <v>3020870</v>
      </c>
      <c r="F717" s="7">
        <v>863.23500000000013</v>
      </c>
    </row>
    <row r="718" spans="1:6" x14ac:dyDescent="0.25">
      <c r="A718" s="2">
        <v>41820.875</v>
      </c>
      <c r="B718">
        <v>21</v>
      </c>
      <c r="C718">
        <v>3020871</v>
      </c>
      <c r="D718" s="3">
        <v>4.05</v>
      </c>
      <c r="E718" s="4">
        <v>3020870</v>
      </c>
      <c r="F718" s="7">
        <v>909</v>
      </c>
    </row>
    <row r="719" spans="1:6" x14ac:dyDescent="0.25">
      <c r="A719" s="2">
        <v>41820.916666666664</v>
      </c>
      <c r="B719">
        <v>22</v>
      </c>
      <c r="C719">
        <v>3020871</v>
      </c>
      <c r="D719" s="3">
        <v>4.0949999999999998</v>
      </c>
      <c r="E719" s="4">
        <v>3020870</v>
      </c>
      <c r="F719" s="7">
        <v>967.31999999999994</v>
      </c>
    </row>
    <row r="720" spans="1:6" x14ac:dyDescent="0.25">
      <c r="A720" s="2">
        <v>41820.958333333336</v>
      </c>
      <c r="B720">
        <v>23</v>
      </c>
      <c r="C720">
        <v>3020871</v>
      </c>
      <c r="D720" s="3">
        <v>4.2300000000000004</v>
      </c>
      <c r="E720" s="4">
        <v>3020870</v>
      </c>
      <c r="F720" s="7">
        <v>916.56000000000006</v>
      </c>
    </row>
    <row r="721" spans="1:6" x14ac:dyDescent="0.25">
      <c r="A721" s="2">
        <v>41821</v>
      </c>
      <c r="B721">
        <v>24</v>
      </c>
      <c r="C721">
        <v>3020871</v>
      </c>
      <c r="D721" s="3">
        <v>4.32</v>
      </c>
      <c r="E721" s="4">
        <v>3020870</v>
      </c>
      <c r="F721" s="7">
        <v>913.18500000000006</v>
      </c>
    </row>
    <row r="722" spans="1:6" x14ac:dyDescent="0.25">
      <c r="A722" s="2">
        <v>41821.041666666664</v>
      </c>
      <c r="B722">
        <v>1</v>
      </c>
      <c r="C722">
        <v>3020871</v>
      </c>
      <c r="D722" s="3">
        <v>4.3650000000000002</v>
      </c>
      <c r="E722" s="4">
        <v>3020870</v>
      </c>
      <c r="F722" s="7">
        <v>1015.335</v>
      </c>
    </row>
    <row r="723" spans="1:6" x14ac:dyDescent="0.25">
      <c r="A723" s="2">
        <v>41821.083333333336</v>
      </c>
      <c r="B723">
        <v>2</v>
      </c>
      <c r="C723">
        <v>3020871</v>
      </c>
      <c r="D723" s="3">
        <v>4.32</v>
      </c>
      <c r="E723" s="4">
        <v>3020870</v>
      </c>
      <c r="F723" s="7">
        <v>981.04500000000007</v>
      </c>
    </row>
    <row r="724" spans="1:6" x14ac:dyDescent="0.25">
      <c r="A724" s="2">
        <v>41821.125</v>
      </c>
      <c r="B724">
        <v>3</v>
      </c>
      <c r="C724">
        <v>3020871</v>
      </c>
      <c r="D724" s="3">
        <v>4.41</v>
      </c>
      <c r="E724" s="4">
        <v>3020870</v>
      </c>
      <c r="F724" s="7">
        <v>920.02500000000009</v>
      </c>
    </row>
    <row r="725" spans="1:6" x14ac:dyDescent="0.25">
      <c r="A725" s="2">
        <v>41821.166666666664</v>
      </c>
      <c r="B725">
        <v>4</v>
      </c>
      <c r="C725">
        <v>3020871</v>
      </c>
      <c r="D725" s="3">
        <v>4.5</v>
      </c>
      <c r="E725" s="4">
        <v>3020870</v>
      </c>
      <c r="F725" s="7">
        <v>932.49</v>
      </c>
    </row>
    <row r="726" spans="1:6" x14ac:dyDescent="0.25">
      <c r="A726" s="2">
        <v>41821.208333333336</v>
      </c>
      <c r="B726">
        <v>5</v>
      </c>
      <c r="C726">
        <v>3020871</v>
      </c>
      <c r="D726" s="3">
        <v>4.4550000000000001</v>
      </c>
      <c r="E726" s="4">
        <v>3020870</v>
      </c>
      <c r="F726" s="7">
        <v>903.28500000000008</v>
      </c>
    </row>
    <row r="727" spans="1:6" x14ac:dyDescent="0.25">
      <c r="A727" s="2">
        <v>41821.25</v>
      </c>
      <c r="B727">
        <v>6</v>
      </c>
      <c r="C727">
        <v>3020871</v>
      </c>
      <c r="D727" s="3">
        <v>4.4550000000000001</v>
      </c>
      <c r="E727" s="4">
        <v>3020870</v>
      </c>
      <c r="F727" s="7">
        <v>898.875</v>
      </c>
    </row>
    <row r="728" spans="1:6" x14ac:dyDescent="0.25">
      <c r="A728" s="2">
        <v>41821.291666666664</v>
      </c>
      <c r="B728">
        <v>7</v>
      </c>
      <c r="C728">
        <v>3020871</v>
      </c>
      <c r="D728" s="3">
        <v>4.4550000000000001</v>
      </c>
      <c r="E728" s="4">
        <v>3020870</v>
      </c>
      <c r="F728" s="7">
        <v>845.41500000000008</v>
      </c>
    </row>
    <row r="729" spans="1:6" x14ac:dyDescent="0.25">
      <c r="A729" s="2">
        <v>41821.333333333336</v>
      </c>
      <c r="B729">
        <v>8</v>
      </c>
      <c r="C729">
        <v>3020871</v>
      </c>
      <c r="D729" s="3">
        <v>4.3650000000000002</v>
      </c>
      <c r="E729" s="4">
        <v>3020870</v>
      </c>
      <c r="F729" s="7">
        <v>596.11500000000001</v>
      </c>
    </row>
    <row r="730" spans="1:6" x14ac:dyDescent="0.25">
      <c r="A730" s="2">
        <v>41821.375</v>
      </c>
      <c r="B730">
        <v>9</v>
      </c>
      <c r="C730">
        <v>3020871</v>
      </c>
      <c r="D730" s="3">
        <v>4.1850000000000005</v>
      </c>
      <c r="E730" s="4">
        <v>3020870</v>
      </c>
      <c r="F730" s="7">
        <v>747.49500000000012</v>
      </c>
    </row>
    <row r="731" spans="1:6" x14ac:dyDescent="0.25">
      <c r="A731" s="2">
        <v>41821.416666666664</v>
      </c>
      <c r="B731">
        <v>10</v>
      </c>
      <c r="C731">
        <v>3020871</v>
      </c>
      <c r="D731" s="3">
        <v>4.0049999999999999</v>
      </c>
      <c r="E731" s="4">
        <v>3020870</v>
      </c>
      <c r="F731" s="7">
        <v>826.245</v>
      </c>
    </row>
    <row r="732" spans="1:6" x14ac:dyDescent="0.25">
      <c r="A732" s="2">
        <v>41821.458333333336</v>
      </c>
      <c r="B732">
        <v>11</v>
      </c>
      <c r="C732">
        <v>3020871</v>
      </c>
      <c r="D732" s="3">
        <v>3.96</v>
      </c>
      <c r="E732" s="4">
        <v>3020870</v>
      </c>
      <c r="F732" s="7">
        <v>932.04000000000008</v>
      </c>
    </row>
    <row r="733" spans="1:6" x14ac:dyDescent="0.25">
      <c r="A733" s="2">
        <v>41821.5</v>
      </c>
      <c r="B733">
        <v>12</v>
      </c>
      <c r="C733">
        <v>3020871</v>
      </c>
      <c r="D733" s="3">
        <v>4.0049999999999999</v>
      </c>
      <c r="E733" s="4">
        <v>3020870</v>
      </c>
      <c r="F733" s="7">
        <v>992.65499999999997</v>
      </c>
    </row>
    <row r="734" spans="1:6" x14ac:dyDescent="0.25">
      <c r="A734" s="2">
        <v>41821.541666666664</v>
      </c>
      <c r="B734">
        <v>13</v>
      </c>
      <c r="C734">
        <v>3020871</v>
      </c>
      <c r="D734" s="3">
        <v>4.1399999999999997</v>
      </c>
      <c r="E734" s="4">
        <v>3020870</v>
      </c>
      <c r="F734" s="7">
        <v>672.79500000000007</v>
      </c>
    </row>
    <row r="735" spans="1:6" x14ac:dyDescent="0.25">
      <c r="A735" s="2">
        <v>41821.583333333336</v>
      </c>
      <c r="B735">
        <v>14</v>
      </c>
      <c r="C735">
        <v>3020871</v>
      </c>
      <c r="D735" s="3">
        <v>4.05</v>
      </c>
      <c r="E735" s="4">
        <v>3020870</v>
      </c>
      <c r="F735" s="7">
        <v>977.89499999999998</v>
      </c>
    </row>
    <row r="736" spans="1:6" x14ac:dyDescent="0.25">
      <c r="A736" s="2">
        <v>41821.625</v>
      </c>
      <c r="B736">
        <v>15</v>
      </c>
      <c r="C736">
        <v>3020871</v>
      </c>
      <c r="D736" s="3">
        <v>4.05</v>
      </c>
      <c r="E736" s="4">
        <v>3020870</v>
      </c>
      <c r="F736" s="7">
        <v>1017.63</v>
      </c>
    </row>
    <row r="737" spans="1:6" x14ac:dyDescent="0.25">
      <c r="A737" s="2">
        <v>41821.666666666664</v>
      </c>
      <c r="B737">
        <v>16</v>
      </c>
      <c r="C737">
        <v>3020871</v>
      </c>
      <c r="D737" s="3">
        <v>4.1399999999999997</v>
      </c>
      <c r="E737" s="4">
        <v>3020870</v>
      </c>
      <c r="F737" s="7">
        <v>1005.84</v>
      </c>
    </row>
    <row r="738" spans="1:6" x14ac:dyDescent="0.25">
      <c r="A738" s="2">
        <v>41821.708333333336</v>
      </c>
      <c r="B738">
        <v>17</v>
      </c>
      <c r="C738">
        <v>3020871</v>
      </c>
      <c r="D738" s="3">
        <v>4.1399999999999997</v>
      </c>
      <c r="E738" s="4">
        <v>3020870</v>
      </c>
      <c r="F738" s="7">
        <v>1011.78</v>
      </c>
    </row>
    <row r="739" spans="1:6" x14ac:dyDescent="0.25">
      <c r="A739" s="2">
        <v>41821.75</v>
      </c>
      <c r="B739">
        <v>18</v>
      </c>
      <c r="C739">
        <v>3020871</v>
      </c>
      <c r="D739" s="3">
        <v>4.2300000000000004</v>
      </c>
      <c r="E739" s="4">
        <v>3020870</v>
      </c>
      <c r="F739" s="7">
        <v>1043.5050000000001</v>
      </c>
    </row>
    <row r="740" spans="1:6" x14ac:dyDescent="0.25">
      <c r="A740" s="2">
        <v>41821.791666666664</v>
      </c>
      <c r="B740">
        <v>19</v>
      </c>
      <c r="C740">
        <v>3020871</v>
      </c>
      <c r="D740" s="3">
        <v>4.32</v>
      </c>
      <c r="E740" s="4">
        <v>3020870</v>
      </c>
      <c r="F740" s="7">
        <v>1056.78</v>
      </c>
    </row>
    <row r="741" spans="1:6" x14ac:dyDescent="0.25">
      <c r="A741" s="2">
        <v>41821.833333333336</v>
      </c>
      <c r="B741">
        <v>20</v>
      </c>
      <c r="C741">
        <v>3020871</v>
      </c>
      <c r="D741" s="3">
        <v>4.3650000000000002</v>
      </c>
      <c r="E741" s="4">
        <v>3020870</v>
      </c>
      <c r="F741" s="7">
        <v>674.23500000000001</v>
      </c>
    </row>
    <row r="742" spans="1:6" x14ac:dyDescent="0.25">
      <c r="A742" s="2">
        <v>41821.875</v>
      </c>
      <c r="B742">
        <v>21</v>
      </c>
      <c r="C742">
        <v>3020871</v>
      </c>
      <c r="D742" s="3">
        <v>4.1850000000000005</v>
      </c>
      <c r="E742" s="4">
        <v>3020870</v>
      </c>
      <c r="F742" s="7">
        <v>855.54</v>
      </c>
    </row>
    <row r="743" spans="1:6" x14ac:dyDescent="0.25">
      <c r="A743" s="2">
        <v>41821.916666666664</v>
      </c>
      <c r="B743">
        <v>22</v>
      </c>
      <c r="C743">
        <v>3020871</v>
      </c>
      <c r="D743" s="3">
        <v>4.1850000000000005</v>
      </c>
      <c r="E743" s="4">
        <v>3020870</v>
      </c>
      <c r="F743" s="7">
        <v>983.02500000000009</v>
      </c>
    </row>
    <row r="744" spans="1:6" x14ac:dyDescent="0.25">
      <c r="A744" s="2">
        <v>41821.958333333336</v>
      </c>
      <c r="B744">
        <v>23</v>
      </c>
      <c r="C744">
        <v>3020871</v>
      </c>
      <c r="D744" s="3">
        <v>4.05</v>
      </c>
      <c r="E744" s="4">
        <v>3020870</v>
      </c>
      <c r="F744" s="7">
        <v>978.79500000000007</v>
      </c>
    </row>
    <row r="745" spans="1:6" x14ac:dyDescent="0.25">
      <c r="A745" s="2">
        <v>41822</v>
      </c>
      <c r="B745">
        <v>24</v>
      </c>
      <c r="C745">
        <v>3020871</v>
      </c>
      <c r="D745" s="3">
        <v>4.2300000000000004</v>
      </c>
      <c r="E745" s="4">
        <v>3020870</v>
      </c>
      <c r="F745" s="7">
        <v>976.23</v>
      </c>
    </row>
    <row r="746" spans="1:6" x14ac:dyDescent="0.25">
      <c r="A746" s="2">
        <v>41822.041666666664</v>
      </c>
      <c r="B746">
        <v>1</v>
      </c>
      <c r="C746">
        <v>3020871</v>
      </c>
      <c r="D746" s="3">
        <v>4.41</v>
      </c>
      <c r="E746" s="4">
        <v>3020870</v>
      </c>
      <c r="F746" s="7">
        <v>801.31500000000005</v>
      </c>
    </row>
    <row r="747" spans="1:6" x14ac:dyDescent="0.25">
      <c r="A747" s="2">
        <v>41822.083333333336</v>
      </c>
      <c r="B747">
        <v>2</v>
      </c>
      <c r="C747">
        <v>3020871</v>
      </c>
      <c r="D747" s="3">
        <v>4.59</v>
      </c>
      <c r="E747" s="4">
        <v>3020870</v>
      </c>
      <c r="F747" s="7">
        <v>822.06000000000006</v>
      </c>
    </row>
    <row r="748" spans="1:6" x14ac:dyDescent="0.25">
      <c r="A748" s="2">
        <v>41822.125</v>
      </c>
      <c r="B748">
        <v>3</v>
      </c>
      <c r="C748">
        <v>3020871</v>
      </c>
      <c r="D748" s="3">
        <v>4.68</v>
      </c>
      <c r="E748" s="4">
        <v>3020870</v>
      </c>
      <c r="F748" s="7">
        <v>860.31</v>
      </c>
    </row>
    <row r="749" spans="1:6" x14ac:dyDescent="0.25">
      <c r="A749" s="2">
        <v>41822.166666666664</v>
      </c>
      <c r="B749">
        <v>4</v>
      </c>
      <c r="C749">
        <v>3020871</v>
      </c>
      <c r="D749" s="3">
        <v>4.6349999999999998</v>
      </c>
      <c r="E749" s="4">
        <v>3020870</v>
      </c>
      <c r="F749" s="7">
        <v>976.72500000000002</v>
      </c>
    </row>
    <row r="750" spans="1:6" x14ac:dyDescent="0.25">
      <c r="A750" s="2">
        <v>41822.208333333336</v>
      </c>
      <c r="B750">
        <v>5</v>
      </c>
      <c r="C750">
        <v>3020871</v>
      </c>
      <c r="D750" s="3">
        <v>4.7249999999999996</v>
      </c>
      <c r="E750" s="4">
        <v>3020870</v>
      </c>
      <c r="F750" s="7">
        <v>911.83500000000004</v>
      </c>
    </row>
    <row r="751" spans="1:6" x14ac:dyDescent="0.25">
      <c r="A751" s="2">
        <v>41822.25</v>
      </c>
      <c r="B751">
        <v>6</v>
      </c>
      <c r="C751">
        <v>3020871</v>
      </c>
      <c r="D751" s="3">
        <v>4.59</v>
      </c>
      <c r="E751" s="4">
        <v>3020870</v>
      </c>
      <c r="F751" s="7">
        <v>969.25500000000011</v>
      </c>
    </row>
    <row r="752" spans="1:6" x14ac:dyDescent="0.25">
      <c r="A752" s="2">
        <v>41822.291666666664</v>
      </c>
      <c r="B752">
        <v>7</v>
      </c>
      <c r="C752">
        <v>3020871</v>
      </c>
      <c r="D752" s="3">
        <v>4.5</v>
      </c>
      <c r="E752" s="4">
        <v>3020870</v>
      </c>
      <c r="F752" s="7">
        <v>927.54000000000008</v>
      </c>
    </row>
    <row r="753" spans="1:6" x14ac:dyDescent="0.25">
      <c r="A753" s="2">
        <v>41822.333333333336</v>
      </c>
      <c r="B753">
        <v>8</v>
      </c>
      <c r="C753">
        <v>3020871</v>
      </c>
      <c r="D753" s="3">
        <v>4.2750000000000004</v>
      </c>
      <c r="E753" s="4">
        <v>3020870</v>
      </c>
      <c r="F753" s="7">
        <v>727.92000000000007</v>
      </c>
    </row>
    <row r="754" spans="1:6" x14ac:dyDescent="0.25">
      <c r="A754" s="2">
        <v>41822.375</v>
      </c>
      <c r="B754">
        <v>9</v>
      </c>
      <c r="C754">
        <v>3020871</v>
      </c>
      <c r="D754" s="3">
        <v>4.1850000000000005</v>
      </c>
      <c r="E754" s="4">
        <v>3020870</v>
      </c>
      <c r="F754" s="7">
        <v>536.40000000000009</v>
      </c>
    </row>
    <row r="755" spans="1:6" x14ac:dyDescent="0.25">
      <c r="A755" s="2">
        <v>41822.416666666664</v>
      </c>
      <c r="B755">
        <v>10</v>
      </c>
      <c r="C755">
        <v>3020871</v>
      </c>
      <c r="D755" s="3">
        <v>4.05</v>
      </c>
      <c r="E755" s="4">
        <v>3020870</v>
      </c>
      <c r="F755" s="7">
        <v>635.30999999999995</v>
      </c>
    </row>
    <row r="756" spans="1:6" x14ac:dyDescent="0.25">
      <c r="A756" s="2">
        <v>41822.458333333336</v>
      </c>
      <c r="B756">
        <v>11</v>
      </c>
      <c r="C756">
        <v>3020871</v>
      </c>
      <c r="D756" s="3">
        <v>4.1399999999999997</v>
      </c>
      <c r="E756" s="4">
        <v>3020870</v>
      </c>
      <c r="F756" s="7">
        <v>637.38</v>
      </c>
    </row>
    <row r="757" spans="1:6" x14ac:dyDescent="0.25">
      <c r="A757" s="2">
        <v>41822.5</v>
      </c>
      <c r="B757">
        <v>12</v>
      </c>
      <c r="C757">
        <v>3020871</v>
      </c>
      <c r="D757" s="3">
        <v>4.1399999999999997</v>
      </c>
      <c r="E757" s="4">
        <v>3020870</v>
      </c>
      <c r="F757" s="7">
        <v>642.64499999999998</v>
      </c>
    </row>
    <row r="758" spans="1:6" x14ac:dyDescent="0.25">
      <c r="A758" s="2">
        <v>41822.541666666664</v>
      </c>
      <c r="B758">
        <v>13</v>
      </c>
      <c r="C758">
        <v>3020871</v>
      </c>
      <c r="D758" s="3">
        <v>4.2750000000000004</v>
      </c>
      <c r="E758" s="4">
        <v>3020870</v>
      </c>
      <c r="F758" s="7">
        <v>637.78500000000008</v>
      </c>
    </row>
    <row r="759" spans="1:6" x14ac:dyDescent="0.25">
      <c r="A759" s="2">
        <v>41822.583333333336</v>
      </c>
      <c r="B759">
        <v>14</v>
      </c>
      <c r="C759">
        <v>3020871</v>
      </c>
      <c r="D759" s="3">
        <v>4.0950000000000006</v>
      </c>
      <c r="E759" s="4">
        <v>3020870</v>
      </c>
      <c r="F759" s="7">
        <v>770.22</v>
      </c>
    </row>
    <row r="760" spans="1:6" x14ac:dyDescent="0.25">
      <c r="A760" s="2">
        <v>41822.625</v>
      </c>
      <c r="B760">
        <v>15</v>
      </c>
      <c r="C760">
        <v>3020871</v>
      </c>
      <c r="D760" s="3">
        <v>3.5100000000000002</v>
      </c>
      <c r="E760" s="4">
        <v>3020870</v>
      </c>
      <c r="F760" s="7">
        <v>735.56999999999994</v>
      </c>
    </row>
    <row r="761" spans="1:6" x14ac:dyDescent="0.25">
      <c r="A761" s="2">
        <v>41822.666666666664</v>
      </c>
      <c r="B761">
        <v>16</v>
      </c>
      <c r="C761">
        <v>3020871</v>
      </c>
      <c r="D761" s="3">
        <v>3.4649999999999999</v>
      </c>
      <c r="E761" s="4">
        <v>3020870</v>
      </c>
      <c r="F761" s="7">
        <v>787.005</v>
      </c>
    </row>
    <row r="762" spans="1:6" x14ac:dyDescent="0.25">
      <c r="A762" s="2">
        <v>41822.708333333336</v>
      </c>
      <c r="B762">
        <v>17</v>
      </c>
      <c r="C762">
        <v>3020871</v>
      </c>
      <c r="D762" s="3">
        <v>3.6000000000000005</v>
      </c>
      <c r="E762" s="4">
        <v>3020870</v>
      </c>
      <c r="F762" s="7">
        <v>771.39</v>
      </c>
    </row>
    <row r="763" spans="1:6" x14ac:dyDescent="0.25">
      <c r="A763" s="2">
        <v>41822.75</v>
      </c>
      <c r="B763">
        <v>18</v>
      </c>
      <c r="C763">
        <v>3020871</v>
      </c>
      <c r="D763" s="3">
        <v>4.1400000000000006</v>
      </c>
      <c r="E763" s="4">
        <v>3020870</v>
      </c>
      <c r="F763" s="7">
        <v>764.28</v>
      </c>
    </row>
    <row r="764" spans="1:6" x14ac:dyDescent="0.25">
      <c r="A764" s="2">
        <v>41822.791666666664</v>
      </c>
      <c r="B764">
        <v>19</v>
      </c>
      <c r="C764">
        <v>3020871</v>
      </c>
      <c r="D764" s="3">
        <v>2.25</v>
      </c>
      <c r="E764" s="4">
        <v>3020870</v>
      </c>
      <c r="F764" s="7">
        <v>770.76</v>
      </c>
    </row>
    <row r="765" spans="1:6" x14ac:dyDescent="0.25">
      <c r="A765" s="2">
        <v>41822.833333333336</v>
      </c>
      <c r="B765">
        <v>20</v>
      </c>
      <c r="C765">
        <v>3020871</v>
      </c>
      <c r="D765" s="3">
        <v>2.7450000000000001</v>
      </c>
      <c r="E765" s="4">
        <v>3020870</v>
      </c>
      <c r="F765" s="7">
        <v>551.65499999999997</v>
      </c>
    </row>
    <row r="766" spans="1:6" x14ac:dyDescent="0.25">
      <c r="A766" s="2">
        <v>41822.875</v>
      </c>
      <c r="B766">
        <v>21</v>
      </c>
      <c r="C766">
        <v>3020871</v>
      </c>
      <c r="D766" s="3">
        <v>4.2300000000000004</v>
      </c>
      <c r="E766" s="4">
        <v>3020870</v>
      </c>
      <c r="F766" s="7">
        <v>681.61500000000001</v>
      </c>
    </row>
    <row r="767" spans="1:6" x14ac:dyDescent="0.25">
      <c r="A767" s="2">
        <v>41822.916666666664</v>
      </c>
      <c r="B767">
        <v>22</v>
      </c>
      <c r="C767">
        <v>3020871</v>
      </c>
      <c r="D767" s="3">
        <v>3.915</v>
      </c>
      <c r="E767" s="4">
        <v>3020870</v>
      </c>
      <c r="F767" s="7">
        <v>713.88</v>
      </c>
    </row>
    <row r="768" spans="1:6" x14ac:dyDescent="0.25">
      <c r="A768" s="2">
        <v>41822.958333333336</v>
      </c>
      <c r="B768">
        <v>23</v>
      </c>
      <c r="C768">
        <v>3020871</v>
      </c>
      <c r="D768" s="3">
        <v>4.2300000000000004</v>
      </c>
      <c r="E768" s="4">
        <v>3020870</v>
      </c>
      <c r="F768" s="7">
        <v>720.72</v>
      </c>
    </row>
    <row r="769" spans="1:6" x14ac:dyDescent="0.25">
      <c r="A769" s="2">
        <v>41823</v>
      </c>
      <c r="B769">
        <v>24</v>
      </c>
      <c r="C769">
        <v>3020871</v>
      </c>
      <c r="D769" s="3">
        <v>4.41</v>
      </c>
      <c r="E769" s="4">
        <v>3020870</v>
      </c>
      <c r="F769" s="7">
        <v>789.93000000000006</v>
      </c>
    </row>
    <row r="770" spans="1:6" x14ac:dyDescent="0.25">
      <c r="A770" s="2">
        <v>41823.041666666664</v>
      </c>
      <c r="B770">
        <v>1</v>
      </c>
      <c r="C770">
        <v>3020871</v>
      </c>
      <c r="D770" s="3">
        <v>4.6349999999999998</v>
      </c>
      <c r="E770" s="4">
        <v>3020870</v>
      </c>
      <c r="F770" s="7">
        <v>746.50500000000011</v>
      </c>
    </row>
    <row r="771" spans="1:6" x14ac:dyDescent="0.25">
      <c r="A771" s="2">
        <v>41823.083333333336</v>
      </c>
      <c r="B771">
        <v>2</v>
      </c>
      <c r="C771">
        <v>3020871</v>
      </c>
      <c r="D771" s="3">
        <v>4.5</v>
      </c>
      <c r="E771" s="4">
        <v>3020870</v>
      </c>
      <c r="F771" s="7">
        <v>934.33500000000004</v>
      </c>
    </row>
    <row r="772" spans="1:6" x14ac:dyDescent="0.25">
      <c r="A772" s="2">
        <v>41823.125</v>
      </c>
      <c r="B772">
        <v>3</v>
      </c>
      <c r="C772">
        <v>3020871</v>
      </c>
      <c r="D772" s="3">
        <v>4.4550000000000001</v>
      </c>
      <c r="E772" s="4">
        <v>3020870</v>
      </c>
      <c r="F772" s="7">
        <v>842.44499999999994</v>
      </c>
    </row>
    <row r="773" spans="1:6" x14ac:dyDescent="0.25">
      <c r="A773" s="2">
        <v>41823.166666666664</v>
      </c>
      <c r="B773">
        <v>4</v>
      </c>
      <c r="C773">
        <v>3020871</v>
      </c>
      <c r="D773" s="3">
        <v>4.5</v>
      </c>
      <c r="E773" s="4">
        <v>3020870</v>
      </c>
      <c r="F773" s="7">
        <v>964.75500000000011</v>
      </c>
    </row>
    <row r="774" spans="1:6" x14ac:dyDescent="0.25">
      <c r="A774" s="2">
        <v>41823.208333333336</v>
      </c>
      <c r="B774">
        <v>5</v>
      </c>
      <c r="C774">
        <v>3020871</v>
      </c>
      <c r="D774" s="3">
        <v>4.5</v>
      </c>
      <c r="E774" s="4">
        <v>3020870</v>
      </c>
      <c r="F774" s="7">
        <v>888.34500000000003</v>
      </c>
    </row>
    <row r="775" spans="1:6" x14ac:dyDescent="0.25">
      <c r="A775" s="2">
        <v>41823.25</v>
      </c>
      <c r="B775">
        <v>6</v>
      </c>
      <c r="C775">
        <v>3020871</v>
      </c>
      <c r="D775" s="3">
        <v>4.4550000000000001</v>
      </c>
      <c r="E775" s="4">
        <v>3020870</v>
      </c>
      <c r="F775" s="7">
        <v>887.22</v>
      </c>
    </row>
    <row r="776" spans="1:6" x14ac:dyDescent="0.25">
      <c r="A776" s="2">
        <v>41823.291666666664</v>
      </c>
      <c r="B776">
        <v>7</v>
      </c>
      <c r="C776">
        <v>3020871</v>
      </c>
      <c r="D776" s="3">
        <v>4.5449999999999999</v>
      </c>
      <c r="E776" s="4">
        <v>3020870</v>
      </c>
      <c r="F776" s="7">
        <v>780.70499999999993</v>
      </c>
    </row>
    <row r="777" spans="1:6" x14ac:dyDescent="0.25">
      <c r="A777" s="2">
        <v>41823.333333333336</v>
      </c>
      <c r="B777">
        <v>8</v>
      </c>
      <c r="C777">
        <v>3020871</v>
      </c>
      <c r="D777" s="3">
        <v>4.3650000000000002</v>
      </c>
      <c r="E777" s="4">
        <v>3020870</v>
      </c>
      <c r="F777" s="7">
        <v>647.95500000000004</v>
      </c>
    </row>
    <row r="778" spans="1:6" x14ac:dyDescent="0.25">
      <c r="A778" s="2">
        <v>41823.375</v>
      </c>
      <c r="B778">
        <v>9</v>
      </c>
      <c r="C778">
        <v>3020871</v>
      </c>
      <c r="D778" s="3">
        <v>4.1850000000000005</v>
      </c>
      <c r="E778" s="4">
        <v>3020870</v>
      </c>
      <c r="F778" s="7">
        <v>785.61</v>
      </c>
    </row>
    <row r="779" spans="1:6" x14ac:dyDescent="0.25">
      <c r="A779" s="2">
        <v>41823.416666666664</v>
      </c>
      <c r="B779">
        <v>10</v>
      </c>
      <c r="C779">
        <v>3020871</v>
      </c>
      <c r="D779" s="3">
        <v>4.05</v>
      </c>
      <c r="E779" s="4">
        <v>3020870</v>
      </c>
      <c r="F779" s="7">
        <v>935.86500000000001</v>
      </c>
    </row>
    <row r="780" spans="1:6" x14ac:dyDescent="0.25">
      <c r="A780" s="2">
        <v>41823.458333333336</v>
      </c>
      <c r="B780">
        <v>11</v>
      </c>
      <c r="C780">
        <v>3020871</v>
      </c>
      <c r="D780" s="3">
        <v>4.0949999999999998</v>
      </c>
      <c r="E780" s="4">
        <v>3020870</v>
      </c>
      <c r="F780" s="7">
        <v>946.66500000000008</v>
      </c>
    </row>
    <row r="781" spans="1:6" x14ac:dyDescent="0.25">
      <c r="A781" s="2">
        <v>41823.5</v>
      </c>
      <c r="B781">
        <v>12</v>
      </c>
      <c r="C781">
        <v>3020871</v>
      </c>
      <c r="D781" s="3">
        <v>4.0949999999999998</v>
      </c>
      <c r="E781" s="4">
        <v>3020870</v>
      </c>
      <c r="F781" s="7">
        <v>940.68000000000006</v>
      </c>
    </row>
    <row r="782" spans="1:6" x14ac:dyDescent="0.25">
      <c r="A782" s="2">
        <v>41823.541666666664</v>
      </c>
      <c r="B782">
        <v>13</v>
      </c>
      <c r="C782">
        <v>3020871</v>
      </c>
      <c r="D782" s="3">
        <v>4.1850000000000005</v>
      </c>
      <c r="E782" s="4">
        <v>3020870</v>
      </c>
      <c r="F782" s="7">
        <v>707.80500000000006</v>
      </c>
    </row>
    <row r="783" spans="1:6" x14ac:dyDescent="0.25">
      <c r="A783" s="2">
        <v>41823.583333333336</v>
      </c>
      <c r="B783">
        <v>14</v>
      </c>
      <c r="C783">
        <v>3020871</v>
      </c>
      <c r="D783" s="3">
        <v>4.0949999999999998</v>
      </c>
      <c r="E783" s="4">
        <v>3020870</v>
      </c>
      <c r="F783" s="7">
        <v>905.85</v>
      </c>
    </row>
    <row r="784" spans="1:6" x14ac:dyDescent="0.25">
      <c r="A784" s="2">
        <v>41823.625</v>
      </c>
      <c r="B784">
        <v>15</v>
      </c>
      <c r="C784">
        <v>3020871</v>
      </c>
      <c r="D784" s="3">
        <v>4.0949999999999998</v>
      </c>
      <c r="E784" s="4">
        <v>3020870</v>
      </c>
      <c r="F784" s="7">
        <v>922.00500000000011</v>
      </c>
    </row>
    <row r="785" spans="1:6" x14ac:dyDescent="0.25">
      <c r="A785" s="2">
        <v>41823.666666666664</v>
      </c>
      <c r="B785">
        <v>16</v>
      </c>
      <c r="C785">
        <v>3020871</v>
      </c>
      <c r="D785" s="3">
        <v>4.1850000000000005</v>
      </c>
      <c r="E785" s="4">
        <v>3020870</v>
      </c>
      <c r="F785" s="7">
        <v>833.40000000000009</v>
      </c>
    </row>
    <row r="786" spans="1:6" x14ac:dyDescent="0.25">
      <c r="A786" s="2">
        <v>41823.708333333336</v>
      </c>
      <c r="B786">
        <v>17</v>
      </c>
      <c r="C786">
        <v>3020871</v>
      </c>
      <c r="D786" s="3">
        <v>4.2750000000000004</v>
      </c>
      <c r="E786" s="4">
        <v>3020870</v>
      </c>
      <c r="F786" s="7">
        <v>1046.52</v>
      </c>
    </row>
    <row r="787" spans="1:6" x14ac:dyDescent="0.25">
      <c r="A787" s="2">
        <v>41823.75</v>
      </c>
      <c r="B787">
        <v>18</v>
      </c>
      <c r="C787">
        <v>3020871</v>
      </c>
      <c r="D787" s="3">
        <v>4.2750000000000004</v>
      </c>
      <c r="E787" s="4">
        <v>3020870</v>
      </c>
      <c r="F787" s="7">
        <v>1016.775</v>
      </c>
    </row>
    <row r="788" spans="1:6" x14ac:dyDescent="0.25">
      <c r="A788" s="2">
        <v>41823.791666666664</v>
      </c>
      <c r="B788">
        <v>19</v>
      </c>
      <c r="C788">
        <v>3020871</v>
      </c>
      <c r="D788" s="3">
        <v>4.41</v>
      </c>
      <c r="E788" s="4">
        <v>3020870</v>
      </c>
      <c r="F788" s="7">
        <v>1045.665</v>
      </c>
    </row>
    <row r="789" spans="1:6" x14ac:dyDescent="0.25">
      <c r="A789" s="2">
        <v>41823.833333333336</v>
      </c>
      <c r="B789">
        <v>20</v>
      </c>
      <c r="C789">
        <v>3020871</v>
      </c>
      <c r="D789" s="3">
        <v>4.3650000000000002</v>
      </c>
      <c r="E789" s="4">
        <v>3020870</v>
      </c>
      <c r="F789" s="7">
        <v>765.31500000000005</v>
      </c>
    </row>
    <row r="790" spans="1:6" x14ac:dyDescent="0.25">
      <c r="A790" s="2">
        <v>41823.875</v>
      </c>
      <c r="B790">
        <v>21</v>
      </c>
      <c r="C790">
        <v>3020871</v>
      </c>
      <c r="D790" s="3">
        <v>4.32</v>
      </c>
      <c r="E790" s="4">
        <v>3020870</v>
      </c>
      <c r="F790" s="7">
        <v>820.75500000000011</v>
      </c>
    </row>
    <row r="791" spans="1:6" x14ac:dyDescent="0.25">
      <c r="A791" s="2">
        <v>41823.916666666664</v>
      </c>
      <c r="B791">
        <v>22</v>
      </c>
      <c r="C791">
        <v>3020871</v>
      </c>
      <c r="D791" s="3">
        <v>4.32</v>
      </c>
      <c r="E791" s="4">
        <v>3020870</v>
      </c>
      <c r="F791" s="7">
        <v>972.7650000000001</v>
      </c>
    </row>
    <row r="792" spans="1:6" x14ac:dyDescent="0.25">
      <c r="A792" s="2">
        <v>41823.958333333336</v>
      </c>
      <c r="B792">
        <v>23</v>
      </c>
      <c r="C792">
        <v>3020871</v>
      </c>
      <c r="D792" s="3">
        <v>4.32</v>
      </c>
      <c r="E792" s="4">
        <v>3020870</v>
      </c>
      <c r="F792" s="7">
        <v>1017.63</v>
      </c>
    </row>
    <row r="793" spans="1:6" x14ac:dyDescent="0.25">
      <c r="A793" s="2">
        <v>41824</v>
      </c>
      <c r="B793">
        <v>24</v>
      </c>
      <c r="C793">
        <v>3020871</v>
      </c>
      <c r="D793" s="3">
        <v>4.41</v>
      </c>
      <c r="E793" s="4">
        <v>3020870</v>
      </c>
      <c r="F793" s="7">
        <v>1036.7550000000001</v>
      </c>
    </row>
    <row r="794" spans="1:6" x14ac:dyDescent="0.25">
      <c r="A794" s="2">
        <v>41824.041666666664</v>
      </c>
      <c r="B794">
        <v>1</v>
      </c>
      <c r="C794">
        <v>3020871</v>
      </c>
      <c r="D794" s="3">
        <v>4.4550000000000001</v>
      </c>
      <c r="E794" s="4">
        <v>3020870</v>
      </c>
      <c r="F794" s="7">
        <v>930.33</v>
      </c>
    </row>
    <row r="795" spans="1:6" x14ac:dyDescent="0.25">
      <c r="A795" s="2">
        <v>41824.083333333336</v>
      </c>
      <c r="B795">
        <v>2</v>
      </c>
      <c r="C795">
        <v>3020871</v>
      </c>
      <c r="D795" s="3">
        <v>4.6349999999999998</v>
      </c>
      <c r="E795" s="4">
        <v>3020870</v>
      </c>
      <c r="F795" s="7">
        <v>966.42000000000007</v>
      </c>
    </row>
    <row r="796" spans="1:6" x14ac:dyDescent="0.25">
      <c r="A796" s="2">
        <v>41824.125</v>
      </c>
      <c r="B796">
        <v>3</v>
      </c>
      <c r="C796">
        <v>3020871</v>
      </c>
      <c r="D796" s="3">
        <v>4.6349999999999998</v>
      </c>
      <c r="E796" s="4">
        <v>3020870</v>
      </c>
      <c r="F796" s="7">
        <v>1048.7249999999999</v>
      </c>
    </row>
    <row r="797" spans="1:6" x14ac:dyDescent="0.25">
      <c r="A797" s="2">
        <v>41824.166666666664</v>
      </c>
      <c r="B797">
        <v>4</v>
      </c>
      <c r="C797">
        <v>3020871</v>
      </c>
      <c r="D797" s="3">
        <v>4.59</v>
      </c>
      <c r="E797" s="4">
        <v>3020870</v>
      </c>
      <c r="F797" s="7">
        <v>1029.645</v>
      </c>
    </row>
    <row r="798" spans="1:6" x14ac:dyDescent="0.25">
      <c r="A798" s="2">
        <v>41824.208333333336</v>
      </c>
      <c r="B798">
        <v>5</v>
      </c>
      <c r="C798">
        <v>3020871</v>
      </c>
      <c r="D798" s="3">
        <v>4.6349999999999998</v>
      </c>
      <c r="E798" s="4">
        <v>3020870</v>
      </c>
      <c r="F798" s="7">
        <v>960.43499999999995</v>
      </c>
    </row>
    <row r="799" spans="1:6" x14ac:dyDescent="0.25">
      <c r="A799" s="2">
        <v>41824.25</v>
      </c>
      <c r="B799">
        <v>6</v>
      </c>
      <c r="C799">
        <v>3020871</v>
      </c>
      <c r="D799" s="3">
        <v>4.59</v>
      </c>
      <c r="E799" s="4">
        <v>3020870</v>
      </c>
      <c r="F799" s="7">
        <v>990.04500000000007</v>
      </c>
    </row>
    <row r="800" spans="1:6" x14ac:dyDescent="0.25">
      <c r="A800" s="2">
        <v>41824.291666666664</v>
      </c>
      <c r="B800">
        <v>7</v>
      </c>
      <c r="C800">
        <v>3020871</v>
      </c>
      <c r="D800" s="3">
        <v>4.5</v>
      </c>
      <c r="E800" s="4">
        <v>3020870</v>
      </c>
      <c r="F800" s="7">
        <v>979.74</v>
      </c>
    </row>
    <row r="801" spans="1:6" x14ac:dyDescent="0.25">
      <c r="A801" s="2">
        <v>41824.333333333336</v>
      </c>
      <c r="B801">
        <v>8</v>
      </c>
      <c r="C801">
        <v>3020871</v>
      </c>
      <c r="D801" s="3">
        <v>4.41</v>
      </c>
      <c r="E801" s="4">
        <v>3020870</v>
      </c>
      <c r="F801" s="7">
        <v>718.15499999999997</v>
      </c>
    </row>
    <row r="802" spans="1:6" x14ac:dyDescent="0.25">
      <c r="A802" s="2">
        <v>41824.375</v>
      </c>
      <c r="B802">
        <v>9</v>
      </c>
      <c r="C802">
        <v>3020871</v>
      </c>
      <c r="D802" s="3">
        <v>4.0949999999999998</v>
      </c>
      <c r="E802" s="4">
        <v>3020870</v>
      </c>
      <c r="F802" s="7">
        <v>828.40499999999997</v>
      </c>
    </row>
    <row r="803" spans="1:6" x14ac:dyDescent="0.25">
      <c r="A803" s="2">
        <v>41824.416666666664</v>
      </c>
      <c r="B803">
        <v>10</v>
      </c>
      <c r="C803">
        <v>3020871</v>
      </c>
      <c r="D803" s="3">
        <v>4.0049999999999999</v>
      </c>
      <c r="E803" s="4">
        <v>3020870</v>
      </c>
      <c r="F803" s="7">
        <v>918.40499999999997</v>
      </c>
    </row>
    <row r="804" spans="1:6" x14ac:dyDescent="0.25">
      <c r="A804" s="2">
        <v>41824.458333333336</v>
      </c>
      <c r="B804">
        <v>11</v>
      </c>
      <c r="C804">
        <v>3020871</v>
      </c>
      <c r="D804" s="3">
        <v>4.0049999999999999</v>
      </c>
      <c r="E804" s="4">
        <v>3020870</v>
      </c>
      <c r="F804" s="7">
        <v>925.65</v>
      </c>
    </row>
    <row r="805" spans="1:6" x14ac:dyDescent="0.25">
      <c r="A805" s="2">
        <v>41824.5</v>
      </c>
      <c r="B805">
        <v>12</v>
      </c>
      <c r="C805">
        <v>3020871</v>
      </c>
      <c r="D805" s="3">
        <v>4.0949999999999998</v>
      </c>
      <c r="E805" s="4">
        <v>3020870</v>
      </c>
      <c r="F805" s="7">
        <v>920.79000000000008</v>
      </c>
    </row>
    <row r="806" spans="1:6" x14ac:dyDescent="0.25">
      <c r="A806" s="2">
        <v>41824.541666666664</v>
      </c>
      <c r="B806">
        <v>13</v>
      </c>
      <c r="C806">
        <v>3020871</v>
      </c>
      <c r="D806" s="3">
        <v>4.2300000000000004</v>
      </c>
      <c r="E806" s="4">
        <v>3020870</v>
      </c>
      <c r="F806" s="7">
        <v>747.08999999999992</v>
      </c>
    </row>
    <row r="807" spans="1:6" x14ac:dyDescent="0.25">
      <c r="A807" s="2">
        <v>41824.583333333336</v>
      </c>
      <c r="B807">
        <v>14</v>
      </c>
      <c r="C807">
        <v>3020871</v>
      </c>
      <c r="D807" s="3">
        <v>4.0949999999999998</v>
      </c>
      <c r="E807" s="4">
        <v>3020870</v>
      </c>
      <c r="F807" s="7">
        <v>893.07</v>
      </c>
    </row>
    <row r="808" spans="1:6" x14ac:dyDescent="0.25">
      <c r="A808" s="2">
        <v>41824.625</v>
      </c>
      <c r="B808">
        <v>15</v>
      </c>
      <c r="C808">
        <v>3020871</v>
      </c>
      <c r="D808" s="3">
        <v>4.1400000000000006</v>
      </c>
      <c r="E808" s="4">
        <v>3020870</v>
      </c>
      <c r="F808" s="7">
        <v>694.125</v>
      </c>
    </row>
    <row r="809" spans="1:6" x14ac:dyDescent="0.25">
      <c r="A809" s="2">
        <v>41824.666666666664</v>
      </c>
      <c r="B809">
        <v>16</v>
      </c>
      <c r="C809">
        <v>3020871</v>
      </c>
      <c r="D809" s="3">
        <v>4.1850000000000005</v>
      </c>
      <c r="E809" s="4">
        <v>3020870</v>
      </c>
      <c r="F809" s="7">
        <v>845.1</v>
      </c>
    </row>
    <row r="810" spans="1:6" x14ac:dyDescent="0.25">
      <c r="A810" s="2">
        <v>41824.708333333336</v>
      </c>
      <c r="B810">
        <v>17</v>
      </c>
      <c r="C810">
        <v>3020871</v>
      </c>
      <c r="D810" s="3">
        <v>4.2750000000000004</v>
      </c>
      <c r="E810" s="4">
        <v>3020870</v>
      </c>
      <c r="F810" s="7">
        <v>942.70499999999993</v>
      </c>
    </row>
    <row r="811" spans="1:6" x14ac:dyDescent="0.25">
      <c r="A811" s="2">
        <v>41824.75</v>
      </c>
      <c r="B811">
        <v>18</v>
      </c>
      <c r="C811">
        <v>3020871</v>
      </c>
      <c r="D811" s="3">
        <v>4.3650000000000002</v>
      </c>
      <c r="E811" s="4">
        <v>3020870</v>
      </c>
      <c r="F811" s="7">
        <v>909.58500000000004</v>
      </c>
    </row>
    <row r="812" spans="1:6" x14ac:dyDescent="0.25">
      <c r="A812" s="2">
        <v>41824.791666666664</v>
      </c>
      <c r="B812">
        <v>19</v>
      </c>
      <c r="C812">
        <v>3020871</v>
      </c>
      <c r="D812" s="3">
        <v>4.3650000000000002</v>
      </c>
      <c r="E812" s="4">
        <v>3020870</v>
      </c>
      <c r="F812" s="7">
        <v>923.57999999999993</v>
      </c>
    </row>
    <row r="813" spans="1:6" x14ac:dyDescent="0.25">
      <c r="A813" s="2">
        <v>41824.833333333336</v>
      </c>
      <c r="B813">
        <v>20</v>
      </c>
      <c r="C813">
        <v>3020871</v>
      </c>
      <c r="D813" s="3">
        <v>4.4550000000000001</v>
      </c>
      <c r="E813" s="4">
        <v>3020870</v>
      </c>
      <c r="F813" s="7">
        <v>702.94500000000005</v>
      </c>
    </row>
    <row r="814" spans="1:6" x14ac:dyDescent="0.25">
      <c r="A814" s="2">
        <v>41824.875</v>
      </c>
      <c r="B814">
        <v>21</v>
      </c>
      <c r="C814">
        <v>3020871</v>
      </c>
      <c r="D814" s="3">
        <v>4.4550000000000001</v>
      </c>
      <c r="E814" s="4">
        <v>3020870</v>
      </c>
      <c r="F814" s="7">
        <v>691.2</v>
      </c>
    </row>
    <row r="815" spans="1:6" x14ac:dyDescent="0.25">
      <c r="A815" s="2">
        <v>41824.916666666664</v>
      </c>
      <c r="B815">
        <v>22</v>
      </c>
      <c r="C815">
        <v>3020871</v>
      </c>
      <c r="D815" s="3">
        <v>4.5</v>
      </c>
      <c r="E815" s="4">
        <v>3020870</v>
      </c>
      <c r="F815" s="7">
        <v>913.18500000000006</v>
      </c>
    </row>
    <row r="816" spans="1:6" x14ac:dyDescent="0.25">
      <c r="A816" s="2">
        <v>41824.958333333336</v>
      </c>
      <c r="B816">
        <v>23</v>
      </c>
      <c r="C816">
        <v>3020871</v>
      </c>
      <c r="D816" s="3">
        <v>4.5</v>
      </c>
      <c r="E816" s="4">
        <v>3020870</v>
      </c>
      <c r="F816" s="7">
        <v>869.04</v>
      </c>
    </row>
    <row r="817" spans="1:6" x14ac:dyDescent="0.25">
      <c r="A817" s="2">
        <v>41825</v>
      </c>
      <c r="B817">
        <v>24</v>
      </c>
      <c r="C817">
        <v>3020871</v>
      </c>
      <c r="D817" s="3">
        <v>4.5449999999999999</v>
      </c>
      <c r="E817" s="4">
        <v>3020870</v>
      </c>
      <c r="F817" s="7">
        <v>728.46</v>
      </c>
    </row>
    <row r="818" spans="1:6" x14ac:dyDescent="0.25">
      <c r="A818" s="2">
        <v>41825.041666666664</v>
      </c>
      <c r="B818">
        <v>1</v>
      </c>
      <c r="C818">
        <v>3020871</v>
      </c>
      <c r="D818" s="3">
        <v>4.59</v>
      </c>
      <c r="E818" s="4">
        <v>3020870</v>
      </c>
      <c r="F818" s="7">
        <v>822.46500000000003</v>
      </c>
    </row>
    <row r="819" spans="1:6" x14ac:dyDescent="0.25">
      <c r="A819" s="2">
        <v>41825.083333333336</v>
      </c>
      <c r="B819">
        <v>2</v>
      </c>
      <c r="C819">
        <v>3020871</v>
      </c>
      <c r="D819" s="3">
        <v>4.7700000000000005</v>
      </c>
      <c r="E819" s="4">
        <v>3020870</v>
      </c>
      <c r="F819" s="7">
        <v>932.94</v>
      </c>
    </row>
    <row r="820" spans="1:6" x14ac:dyDescent="0.25">
      <c r="A820" s="2">
        <v>41825.125</v>
      </c>
      <c r="B820">
        <v>3</v>
      </c>
      <c r="C820">
        <v>3020871</v>
      </c>
      <c r="D820" s="3">
        <v>4.8150000000000004</v>
      </c>
      <c r="E820" s="4">
        <v>3020870</v>
      </c>
      <c r="F820" s="7">
        <v>847.98</v>
      </c>
    </row>
    <row r="821" spans="1:6" x14ac:dyDescent="0.25">
      <c r="A821" s="2">
        <v>41825.166666666664</v>
      </c>
      <c r="B821">
        <v>4</v>
      </c>
      <c r="C821">
        <v>3020871</v>
      </c>
      <c r="D821" s="3">
        <v>4.7699999999999996</v>
      </c>
      <c r="E821" s="4">
        <v>3020870</v>
      </c>
      <c r="F821" s="7">
        <v>920.88000000000011</v>
      </c>
    </row>
    <row r="822" spans="1:6" x14ac:dyDescent="0.25">
      <c r="A822" s="2">
        <v>41825.208333333336</v>
      </c>
      <c r="B822">
        <v>5</v>
      </c>
      <c r="C822">
        <v>3020871</v>
      </c>
      <c r="D822" s="3">
        <v>4.68</v>
      </c>
      <c r="E822" s="4">
        <v>3020870</v>
      </c>
      <c r="F822" s="7">
        <v>949.1400000000001</v>
      </c>
    </row>
    <row r="823" spans="1:6" x14ac:dyDescent="0.25">
      <c r="A823" s="2">
        <v>41825.25</v>
      </c>
      <c r="B823">
        <v>6</v>
      </c>
      <c r="C823">
        <v>3020871</v>
      </c>
      <c r="D823" s="3">
        <v>4.7700000000000005</v>
      </c>
      <c r="E823" s="4">
        <v>3020870</v>
      </c>
      <c r="F823" s="7">
        <v>966.19500000000005</v>
      </c>
    </row>
    <row r="824" spans="1:6" x14ac:dyDescent="0.25">
      <c r="A824" s="2">
        <v>41825.291666666664</v>
      </c>
      <c r="B824">
        <v>7</v>
      </c>
      <c r="C824">
        <v>3020871</v>
      </c>
      <c r="D824" s="3">
        <v>4.68</v>
      </c>
      <c r="E824" s="4">
        <v>3020870</v>
      </c>
      <c r="F824" s="7">
        <v>932.98500000000001</v>
      </c>
    </row>
    <row r="825" spans="1:6" x14ac:dyDescent="0.25">
      <c r="A825" s="2">
        <v>41825.333333333336</v>
      </c>
      <c r="B825">
        <v>8</v>
      </c>
      <c r="C825">
        <v>3020871</v>
      </c>
      <c r="D825" s="3">
        <v>4.59</v>
      </c>
      <c r="E825" s="4">
        <v>3020870</v>
      </c>
      <c r="F825" s="7">
        <v>798.61500000000001</v>
      </c>
    </row>
    <row r="826" spans="1:6" x14ac:dyDescent="0.25">
      <c r="A826" s="2">
        <v>41825.375</v>
      </c>
      <c r="B826">
        <v>9</v>
      </c>
      <c r="C826">
        <v>3020871</v>
      </c>
      <c r="D826" s="3">
        <v>4.4550000000000001</v>
      </c>
      <c r="E826" s="4">
        <v>3020870</v>
      </c>
      <c r="F826" s="7">
        <v>854.73</v>
      </c>
    </row>
    <row r="827" spans="1:6" x14ac:dyDescent="0.25">
      <c r="A827" s="2">
        <v>41825.416666666664</v>
      </c>
      <c r="B827">
        <v>10</v>
      </c>
      <c r="C827">
        <v>3020871</v>
      </c>
      <c r="D827" s="3">
        <v>4.32</v>
      </c>
      <c r="E827" s="4">
        <v>3020870</v>
      </c>
      <c r="F827" s="7">
        <v>1005.2550000000001</v>
      </c>
    </row>
    <row r="828" spans="1:6" x14ac:dyDescent="0.25">
      <c r="A828" s="2">
        <v>41825.458333333336</v>
      </c>
      <c r="B828">
        <v>11</v>
      </c>
      <c r="C828">
        <v>3020871</v>
      </c>
      <c r="D828" s="3">
        <v>4.2750000000000004</v>
      </c>
      <c r="E828" s="4">
        <v>3020870</v>
      </c>
      <c r="F828" s="7">
        <v>1020.915</v>
      </c>
    </row>
    <row r="829" spans="1:6" x14ac:dyDescent="0.25">
      <c r="A829" s="2">
        <v>41825.5</v>
      </c>
      <c r="B829">
        <v>12</v>
      </c>
      <c r="C829">
        <v>3020871</v>
      </c>
      <c r="D829" s="3">
        <v>4.2300000000000004</v>
      </c>
      <c r="E829" s="4">
        <v>3020870</v>
      </c>
      <c r="F829" s="7">
        <v>1034.6399999999999</v>
      </c>
    </row>
    <row r="830" spans="1:6" x14ac:dyDescent="0.25">
      <c r="A830" s="2">
        <v>41825.541666666664</v>
      </c>
      <c r="B830">
        <v>13</v>
      </c>
      <c r="C830">
        <v>3020871</v>
      </c>
      <c r="D830" s="3">
        <v>4.3650000000000002</v>
      </c>
      <c r="E830" s="4">
        <v>3020870</v>
      </c>
      <c r="F830" s="7">
        <v>761.17500000000007</v>
      </c>
    </row>
    <row r="831" spans="1:6" x14ac:dyDescent="0.25">
      <c r="A831" s="2">
        <v>41825.583333333336</v>
      </c>
      <c r="B831">
        <v>14</v>
      </c>
      <c r="C831">
        <v>3020871</v>
      </c>
      <c r="D831" s="3">
        <v>4.3650000000000002</v>
      </c>
      <c r="E831" s="4">
        <v>3020870</v>
      </c>
      <c r="F831" s="7">
        <v>946.03500000000008</v>
      </c>
    </row>
    <row r="832" spans="1:6" x14ac:dyDescent="0.25">
      <c r="A832" s="2">
        <v>41825.625</v>
      </c>
      <c r="B832">
        <v>15</v>
      </c>
      <c r="C832">
        <v>3020871</v>
      </c>
      <c r="D832" s="3">
        <v>4.4550000000000001</v>
      </c>
      <c r="E832" s="4">
        <v>3020870</v>
      </c>
      <c r="F832" s="7">
        <v>1015.515</v>
      </c>
    </row>
    <row r="833" spans="1:6" x14ac:dyDescent="0.25">
      <c r="A833" s="2">
        <v>41825.666666666664</v>
      </c>
      <c r="B833">
        <v>16</v>
      </c>
      <c r="C833">
        <v>3020871</v>
      </c>
      <c r="D833" s="3">
        <v>4.5</v>
      </c>
      <c r="E833" s="4">
        <v>3020870</v>
      </c>
      <c r="F833" s="7">
        <v>1019.7</v>
      </c>
    </row>
    <row r="834" spans="1:6" x14ac:dyDescent="0.25">
      <c r="A834" s="2">
        <v>41825.708333333336</v>
      </c>
      <c r="B834">
        <v>17</v>
      </c>
      <c r="C834">
        <v>3020871</v>
      </c>
      <c r="D834" s="3">
        <v>4.5449999999999999</v>
      </c>
      <c r="E834" s="4">
        <v>3020870</v>
      </c>
      <c r="F834" s="7">
        <v>975.69</v>
      </c>
    </row>
    <row r="835" spans="1:6" x14ac:dyDescent="0.25">
      <c r="A835" s="2">
        <v>41825.75</v>
      </c>
      <c r="B835">
        <v>18</v>
      </c>
      <c r="C835">
        <v>3020871</v>
      </c>
      <c r="D835" s="3">
        <v>4.5</v>
      </c>
      <c r="E835" s="4">
        <v>3020870</v>
      </c>
      <c r="F835" s="7">
        <v>985.63499999999999</v>
      </c>
    </row>
    <row r="836" spans="1:6" x14ac:dyDescent="0.25">
      <c r="A836" s="2">
        <v>41825.791666666664</v>
      </c>
      <c r="B836">
        <v>19</v>
      </c>
      <c r="C836">
        <v>3020871</v>
      </c>
      <c r="D836" s="3">
        <v>4.5449999999999999</v>
      </c>
      <c r="E836" s="4">
        <v>3020870</v>
      </c>
      <c r="F836" s="7">
        <v>1041.345</v>
      </c>
    </row>
    <row r="837" spans="1:6" x14ac:dyDescent="0.25">
      <c r="A837" s="2">
        <v>41825.833333333336</v>
      </c>
      <c r="B837">
        <v>20</v>
      </c>
      <c r="C837">
        <v>3020871</v>
      </c>
      <c r="D837" s="3">
        <v>4.59</v>
      </c>
      <c r="E837" s="4">
        <v>3020870</v>
      </c>
      <c r="F837" s="7">
        <v>730.53</v>
      </c>
    </row>
    <row r="838" spans="1:6" x14ac:dyDescent="0.25">
      <c r="A838" s="2">
        <v>41825.875</v>
      </c>
      <c r="B838">
        <v>21</v>
      </c>
      <c r="C838">
        <v>3020871</v>
      </c>
      <c r="D838" s="3">
        <v>4.5</v>
      </c>
      <c r="E838" s="4">
        <v>3020870</v>
      </c>
      <c r="F838" s="7">
        <v>891.94500000000005</v>
      </c>
    </row>
    <row r="839" spans="1:6" x14ac:dyDescent="0.25">
      <c r="A839" s="2">
        <v>41825.916666666664</v>
      </c>
      <c r="B839">
        <v>22</v>
      </c>
      <c r="C839">
        <v>3020871</v>
      </c>
      <c r="D839" s="3">
        <v>4.4550000000000001</v>
      </c>
      <c r="E839" s="4">
        <v>3020870</v>
      </c>
      <c r="F839" s="7">
        <v>987.3</v>
      </c>
    </row>
    <row r="840" spans="1:6" x14ac:dyDescent="0.25">
      <c r="A840" s="2">
        <v>41825.958333333336</v>
      </c>
      <c r="B840">
        <v>23</v>
      </c>
      <c r="C840">
        <v>3020871</v>
      </c>
      <c r="D840" s="3">
        <v>4.4550000000000001</v>
      </c>
      <c r="E840" s="4">
        <v>3020870</v>
      </c>
      <c r="F840" s="7">
        <v>1012.4100000000001</v>
      </c>
    </row>
    <row r="841" spans="1:6" x14ac:dyDescent="0.25">
      <c r="A841" s="2">
        <v>41826</v>
      </c>
      <c r="B841">
        <v>24</v>
      </c>
      <c r="C841">
        <v>3020871</v>
      </c>
      <c r="D841" s="3">
        <v>4.59</v>
      </c>
      <c r="E841" s="4">
        <v>3020870</v>
      </c>
      <c r="F841" s="7">
        <v>925.5150000000001</v>
      </c>
    </row>
    <row r="842" spans="1:6" x14ac:dyDescent="0.25">
      <c r="A842" s="2">
        <v>41826.041666666664</v>
      </c>
      <c r="B842">
        <v>1</v>
      </c>
      <c r="C842">
        <v>3020871</v>
      </c>
      <c r="D842" s="3">
        <v>4.7699999999999996</v>
      </c>
      <c r="E842" s="4">
        <v>3020870</v>
      </c>
      <c r="F842" s="7">
        <v>1013.85</v>
      </c>
    </row>
    <row r="843" spans="1:6" x14ac:dyDescent="0.25">
      <c r="A843" s="2">
        <v>41826.083333333336</v>
      </c>
      <c r="B843">
        <v>2</v>
      </c>
      <c r="C843">
        <v>3020871</v>
      </c>
      <c r="D843" s="3">
        <v>4.7249999999999996</v>
      </c>
      <c r="E843" s="4">
        <v>3020870</v>
      </c>
      <c r="F843" s="7">
        <v>998.77500000000009</v>
      </c>
    </row>
    <row r="844" spans="1:6" x14ac:dyDescent="0.25">
      <c r="A844" s="2">
        <v>41826.125</v>
      </c>
      <c r="B844">
        <v>3</v>
      </c>
      <c r="C844">
        <v>3020871</v>
      </c>
      <c r="D844" s="3">
        <v>4.68</v>
      </c>
      <c r="E844" s="4">
        <v>3020870</v>
      </c>
      <c r="F844" s="7">
        <v>974.83500000000004</v>
      </c>
    </row>
    <row r="845" spans="1:6" x14ac:dyDescent="0.25">
      <c r="A845" s="2">
        <v>41826.166666666664</v>
      </c>
      <c r="B845">
        <v>4</v>
      </c>
      <c r="C845">
        <v>3020871</v>
      </c>
      <c r="D845" s="3">
        <v>4.7249999999999996</v>
      </c>
      <c r="E845" s="4">
        <v>3020870</v>
      </c>
      <c r="F845" s="7">
        <v>949.27500000000009</v>
      </c>
    </row>
    <row r="846" spans="1:6" x14ac:dyDescent="0.25">
      <c r="A846" s="2">
        <v>41826.208333333336</v>
      </c>
      <c r="B846">
        <v>5</v>
      </c>
      <c r="C846">
        <v>3020871</v>
      </c>
      <c r="D846" s="3">
        <v>4.9050000000000002</v>
      </c>
      <c r="E846" s="4">
        <v>3020870</v>
      </c>
      <c r="F846" s="7">
        <v>970.875</v>
      </c>
    </row>
    <row r="847" spans="1:6" x14ac:dyDescent="0.25">
      <c r="A847" s="2">
        <v>41826.25</v>
      </c>
      <c r="B847">
        <v>6</v>
      </c>
      <c r="C847">
        <v>3020871</v>
      </c>
      <c r="D847" s="3">
        <v>4.95</v>
      </c>
      <c r="E847" s="4">
        <v>3020870</v>
      </c>
      <c r="F847" s="7">
        <v>974.92499999999995</v>
      </c>
    </row>
    <row r="848" spans="1:6" x14ac:dyDescent="0.25">
      <c r="A848" s="2">
        <v>41826.291666666664</v>
      </c>
      <c r="B848">
        <v>7</v>
      </c>
      <c r="C848">
        <v>3020871</v>
      </c>
      <c r="D848" s="3">
        <v>4.7700000000000005</v>
      </c>
      <c r="E848" s="4">
        <v>3020870</v>
      </c>
      <c r="F848" s="7">
        <v>953.50500000000011</v>
      </c>
    </row>
    <row r="849" spans="1:6" x14ac:dyDescent="0.25">
      <c r="A849" s="2">
        <v>41826.333333333336</v>
      </c>
      <c r="B849">
        <v>8</v>
      </c>
      <c r="C849">
        <v>3020871</v>
      </c>
      <c r="D849" s="3">
        <v>4.9050000000000002</v>
      </c>
      <c r="E849" s="4">
        <v>3020870</v>
      </c>
      <c r="F849" s="7">
        <v>798.52500000000009</v>
      </c>
    </row>
    <row r="850" spans="1:6" x14ac:dyDescent="0.25">
      <c r="A850" s="2">
        <v>41826.375</v>
      </c>
      <c r="B850">
        <v>9</v>
      </c>
      <c r="C850">
        <v>3020871</v>
      </c>
      <c r="D850" s="3">
        <v>4.59</v>
      </c>
      <c r="E850" s="4">
        <v>3020870</v>
      </c>
      <c r="F850" s="7">
        <v>844.15500000000009</v>
      </c>
    </row>
    <row r="851" spans="1:6" x14ac:dyDescent="0.25">
      <c r="A851" s="2">
        <v>41826.416666666664</v>
      </c>
      <c r="B851">
        <v>10</v>
      </c>
      <c r="C851">
        <v>3020871</v>
      </c>
      <c r="D851" s="3">
        <v>4.41</v>
      </c>
      <c r="E851" s="4">
        <v>3020870</v>
      </c>
      <c r="F851" s="7">
        <v>1028.5650000000001</v>
      </c>
    </row>
    <row r="852" spans="1:6" x14ac:dyDescent="0.25">
      <c r="A852" s="2">
        <v>41826.458333333336</v>
      </c>
      <c r="B852">
        <v>11</v>
      </c>
      <c r="C852">
        <v>3020871</v>
      </c>
      <c r="D852" s="3">
        <v>4.32</v>
      </c>
      <c r="E852" s="4">
        <v>3020870</v>
      </c>
      <c r="F852" s="7">
        <v>1024.4250000000002</v>
      </c>
    </row>
    <row r="853" spans="1:6" x14ac:dyDescent="0.25">
      <c r="A853" s="2">
        <v>41826.5</v>
      </c>
      <c r="B853">
        <v>12</v>
      </c>
      <c r="C853">
        <v>3020871</v>
      </c>
      <c r="D853" s="3">
        <v>4.4550000000000001</v>
      </c>
      <c r="E853" s="4">
        <v>3020870</v>
      </c>
      <c r="F853" s="7">
        <v>1014.21</v>
      </c>
    </row>
    <row r="854" spans="1:6" x14ac:dyDescent="0.25">
      <c r="A854" s="2">
        <v>41826.541666666664</v>
      </c>
      <c r="B854">
        <v>13</v>
      </c>
      <c r="C854">
        <v>3020871</v>
      </c>
      <c r="D854" s="3">
        <v>4.59</v>
      </c>
      <c r="E854" s="4">
        <v>3020870</v>
      </c>
      <c r="F854" s="7">
        <v>885.10500000000002</v>
      </c>
    </row>
    <row r="855" spans="1:6" x14ac:dyDescent="0.25">
      <c r="A855" s="2">
        <v>41826.583333333336</v>
      </c>
      <c r="B855">
        <v>14</v>
      </c>
      <c r="C855">
        <v>3020871</v>
      </c>
      <c r="D855" s="3">
        <v>4.6349999999999998</v>
      </c>
      <c r="E855" s="4">
        <v>3020870</v>
      </c>
      <c r="F855" s="7">
        <v>921.55500000000006</v>
      </c>
    </row>
    <row r="856" spans="1:6" x14ac:dyDescent="0.25">
      <c r="A856" s="2">
        <v>41826.625</v>
      </c>
      <c r="B856">
        <v>15</v>
      </c>
      <c r="C856">
        <v>3020871</v>
      </c>
      <c r="D856" s="3">
        <v>4.59</v>
      </c>
      <c r="E856" s="4">
        <v>3020870</v>
      </c>
      <c r="F856" s="7">
        <v>986.44500000000005</v>
      </c>
    </row>
    <row r="857" spans="1:6" x14ac:dyDescent="0.25">
      <c r="A857" s="2">
        <v>41826.666666666664</v>
      </c>
      <c r="B857">
        <v>16</v>
      </c>
      <c r="C857">
        <v>3020871</v>
      </c>
      <c r="D857" s="3">
        <v>4.59</v>
      </c>
      <c r="E857" s="4">
        <v>3020870</v>
      </c>
      <c r="F857" s="7">
        <v>980.05500000000006</v>
      </c>
    </row>
    <row r="858" spans="1:6" x14ac:dyDescent="0.25">
      <c r="A858" s="2">
        <v>41826.708333333336</v>
      </c>
      <c r="B858">
        <v>17</v>
      </c>
      <c r="C858">
        <v>3020871</v>
      </c>
      <c r="D858" s="3">
        <v>4.59</v>
      </c>
      <c r="E858" s="4">
        <v>3020870</v>
      </c>
      <c r="F858" s="7">
        <v>1017.0900000000001</v>
      </c>
    </row>
    <row r="859" spans="1:6" x14ac:dyDescent="0.25">
      <c r="A859" s="2">
        <v>41826.75</v>
      </c>
      <c r="B859">
        <v>18</v>
      </c>
      <c r="C859">
        <v>3020871</v>
      </c>
      <c r="D859" s="3">
        <v>4.5</v>
      </c>
      <c r="E859" s="4">
        <v>3020870</v>
      </c>
      <c r="F859" s="7">
        <v>1022.13</v>
      </c>
    </row>
    <row r="860" spans="1:6" x14ac:dyDescent="0.25">
      <c r="A860" s="2">
        <v>41826.791666666664</v>
      </c>
      <c r="B860">
        <v>19</v>
      </c>
      <c r="C860">
        <v>3020871</v>
      </c>
      <c r="D860" s="3">
        <v>4.5449999999999999</v>
      </c>
      <c r="E860" s="4">
        <v>3020870</v>
      </c>
      <c r="F860" s="7">
        <v>981.67500000000007</v>
      </c>
    </row>
    <row r="861" spans="1:6" x14ac:dyDescent="0.25">
      <c r="A861" s="2">
        <v>41826.833333333336</v>
      </c>
      <c r="B861">
        <v>20</v>
      </c>
      <c r="C861">
        <v>3020871</v>
      </c>
      <c r="D861" s="3">
        <v>4.59</v>
      </c>
      <c r="E861" s="4">
        <v>3020870</v>
      </c>
      <c r="F861" s="7">
        <v>728.55000000000007</v>
      </c>
    </row>
    <row r="862" spans="1:6" x14ac:dyDescent="0.25">
      <c r="A862" s="2">
        <v>41826.875</v>
      </c>
      <c r="B862">
        <v>21</v>
      </c>
      <c r="C862">
        <v>3020871</v>
      </c>
      <c r="D862" s="3">
        <v>4.59</v>
      </c>
      <c r="E862" s="4">
        <v>3020870</v>
      </c>
      <c r="F862" s="7">
        <v>880.74</v>
      </c>
    </row>
    <row r="863" spans="1:6" x14ac:dyDescent="0.25">
      <c r="A863" s="2">
        <v>41826.916666666664</v>
      </c>
      <c r="B863">
        <v>22</v>
      </c>
      <c r="C863">
        <v>3020871</v>
      </c>
      <c r="D863" s="3">
        <v>4.6349999999999998</v>
      </c>
      <c r="E863" s="4">
        <v>3020870</v>
      </c>
      <c r="F863" s="7">
        <v>909.495</v>
      </c>
    </row>
    <row r="864" spans="1:6" x14ac:dyDescent="0.25">
      <c r="A864" s="2">
        <v>41826.958333333336</v>
      </c>
      <c r="B864">
        <v>23</v>
      </c>
      <c r="C864">
        <v>3020871</v>
      </c>
      <c r="D864" s="3">
        <v>4.59</v>
      </c>
      <c r="E864" s="4">
        <v>3020870</v>
      </c>
      <c r="F864" s="7">
        <v>921.91499999999996</v>
      </c>
    </row>
    <row r="865" spans="1:6" x14ac:dyDescent="0.25">
      <c r="A865" s="2">
        <v>41827</v>
      </c>
      <c r="B865">
        <v>24</v>
      </c>
      <c r="C865">
        <v>3020871</v>
      </c>
      <c r="D865" s="3">
        <v>4.68</v>
      </c>
      <c r="E865" s="4">
        <v>3020870</v>
      </c>
      <c r="F865" s="7">
        <v>718.15499999999997</v>
      </c>
    </row>
    <row r="866" spans="1:6" x14ac:dyDescent="0.25">
      <c r="A866" s="2">
        <v>41827.041666666664</v>
      </c>
      <c r="B866">
        <v>1</v>
      </c>
      <c r="C866">
        <v>3020871</v>
      </c>
      <c r="D866" s="3">
        <v>4.7699999999999996</v>
      </c>
      <c r="E866" s="4">
        <v>3020870</v>
      </c>
      <c r="F866" s="7">
        <v>636.79500000000007</v>
      </c>
    </row>
    <row r="867" spans="1:6" x14ac:dyDescent="0.25">
      <c r="A867" s="2">
        <v>41827.083333333336</v>
      </c>
      <c r="B867">
        <v>2</v>
      </c>
      <c r="C867">
        <v>3020871</v>
      </c>
      <c r="D867" s="3">
        <v>4.7700000000000005</v>
      </c>
      <c r="E867" s="4">
        <v>3020870</v>
      </c>
      <c r="F867" s="7">
        <v>950.94</v>
      </c>
    </row>
    <row r="868" spans="1:6" x14ac:dyDescent="0.25">
      <c r="A868" s="2">
        <v>41827.125</v>
      </c>
      <c r="B868">
        <v>3</v>
      </c>
      <c r="C868">
        <v>3020871</v>
      </c>
      <c r="D868" s="3">
        <v>4.8600000000000003</v>
      </c>
      <c r="E868" s="4">
        <v>3020870</v>
      </c>
      <c r="F868" s="7">
        <v>1012.32</v>
      </c>
    </row>
    <row r="869" spans="1:6" x14ac:dyDescent="0.25">
      <c r="A869" s="2">
        <v>41827.166666666664</v>
      </c>
      <c r="B869">
        <v>4</v>
      </c>
      <c r="C869">
        <v>3020871</v>
      </c>
      <c r="D869" s="3">
        <v>4.9050000000000002</v>
      </c>
      <c r="E869" s="4">
        <v>3020870</v>
      </c>
      <c r="F869" s="7">
        <v>977.08500000000004</v>
      </c>
    </row>
    <row r="870" spans="1:6" x14ac:dyDescent="0.25">
      <c r="A870" s="2">
        <v>41827.208333333336</v>
      </c>
      <c r="B870">
        <v>5</v>
      </c>
      <c r="C870">
        <v>3020871</v>
      </c>
      <c r="D870" s="3">
        <v>4.8600000000000003</v>
      </c>
      <c r="E870" s="4">
        <v>3020870</v>
      </c>
      <c r="F870" s="7">
        <v>896.58</v>
      </c>
    </row>
    <row r="871" spans="1:6" x14ac:dyDescent="0.25">
      <c r="A871" s="2">
        <v>41827.25</v>
      </c>
      <c r="B871">
        <v>6</v>
      </c>
      <c r="C871">
        <v>3020871</v>
      </c>
      <c r="D871" s="3">
        <v>4.9050000000000002</v>
      </c>
      <c r="E871" s="4">
        <v>3020870</v>
      </c>
      <c r="F871" s="7">
        <v>923.53500000000008</v>
      </c>
    </row>
    <row r="872" spans="1:6" x14ac:dyDescent="0.25">
      <c r="A872" s="2">
        <v>41827.291666666664</v>
      </c>
      <c r="B872">
        <v>7</v>
      </c>
      <c r="C872">
        <v>3020871</v>
      </c>
      <c r="D872" s="3">
        <v>4.8150000000000004</v>
      </c>
      <c r="E872" s="4">
        <v>3020870</v>
      </c>
      <c r="F872" s="7">
        <v>831.375</v>
      </c>
    </row>
    <row r="873" spans="1:6" x14ac:dyDescent="0.25">
      <c r="A873" s="2">
        <v>41827.333333333336</v>
      </c>
      <c r="B873">
        <v>8</v>
      </c>
      <c r="C873">
        <v>3020871</v>
      </c>
      <c r="D873" s="3">
        <v>4.5449999999999999</v>
      </c>
      <c r="E873" s="4">
        <v>3020870</v>
      </c>
      <c r="F873" s="7">
        <v>666.85500000000002</v>
      </c>
    </row>
    <row r="874" spans="1:6" x14ac:dyDescent="0.25">
      <c r="A874" s="2">
        <v>41827.375</v>
      </c>
      <c r="B874">
        <v>9</v>
      </c>
      <c r="C874">
        <v>3020871</v>
      </c>
      <c r="D874" s="3">
        <v>4.0949999999999998</v>
      </c>
      <c r="E874" s="4">
        <v>3020870</v>
      </c>
      <c r="F874" s="7">
        <v>746.05500000000006</v>
      </c>
    </row>
    <row r="875" spans="1:6" x14ac:dyDescent="0.25">
      <c r="A875" s="2">
        <v>41827.416666666664</v>
      </c>
      <c r="B875">
        <v>10</v>
      </c>
      <c r="C875">
        <v>3020871</v>
      </c>
      <c r="D875" s="3">
        <v>4.0049999999999999</v>
      </c>
      <c r="E875" s="4">
        <v>3020870</v>
      </c>
      <c r="F875" s="7">
        <v>798.3900000000001</v>
      </c>
    </row>
    <row r="876" spans="1:6" x14ac:dyDescent="0.25">
      <c r="A876" s="2">
        <v>41827.458333333336</v>
      </c>
      <c r="B876">
        <v>11</v>
      </c>
      <c r="C876">
        <v>3020871</v>
      </c>
      <c r="D876" s="3">
        <v>3.7800000000000002</v>
      </c>
      <c r="E876" s="4">
        <v>3020870</v>
      </c>
      <c r="F876" s="7">
        <v>806.67000000000007</v>
      </c>
    </row>
    <row r="877" spans="1:6" x14ac:dyDescent="0.25">
      <c r="A877" s="2">
        <v>41827.5</v>
      </c>
      <c r="B877">
        <v>12</v>
      </c>
      <c r="C877">
        <v>3020871</v>
      </c>
      <c r="D877" s="3">
        <v>3.915</v>
      </c>
      <c r="E877" s="4">
        <v>3020870</v>
      </c>
      <c r="F877" s="7">
        <v>834.43500000000006</v>
      </c>
    </row>
    <row r="878" spans="1:6" x14ac:dyDescent="0.25">
      <c r="A878" s="2">
        <v>41827.541666666664</v>
      </c>
      <c r="B878">
        <v>13</v>
      </c>
      <c r="C878">
        <v>3020871</v>
      </c>
      <c r="D878" s="3">
        <v>3.915</v>
      </c>
      <c r="E878" s="4">
        <v>3020870</v>
      </c>
      <c r="F878" s="7">
        <v>613.44000000000005</v>
      </c>
    </row>
    <row r="879" spans="1:6" x14ac:dyDescent="0.25">
      <c r="A879" s="2">
        <v>41827.583333333336</v>
      </c>
      <c r="B879">
        <v>14</v>
      </c>
      <c r="C879">
        <v>3020871</v>
      </c>
      <c r="D879" s="3">
        <v>3.87</v>
      </c>
      <c r="E879" s="4">
        <v>3020870</v>
      </c>
      <c r="F879" s="7">
        <v>760.27500000000009</v>
      </c>
    </row>
    <row r="880" spans="1:6" x14ac:dyDescent="0.25">
      <c r="A880" s="2">
        <v>41827.625</v>
      </c>
      <c r="B880">
        <v>15</v>
      </c>
      <c r="C880">
        <v>3020871</v>
      </c>
      <c r="D880" s="3">
        <v>3.87</v>
      </c>
      <c r="E880" s="4">
        <v>3020870</v>
      </c>
      <c r="F880" s="7">
        <v>717.57</v>
      </c>
    </row>
    <row r="881" spans="1:6" x14ac:dyDescent="0.25">
      <c r="A881" s="2">
        <v>41827.666666666664</v>
      </c>
      <c r="B881">
        <v>16</v>
      </c>
      <c r="C881">
        <v>3020871</v>
      </c>
      <c r="D881" s="3">
        <v>3.915</v>
      </c>
      <c r="E881" s="4">
        <v>3020870</v>
      </c>
      <c r="F881" s="7">
        <v>879.48</v>
      </c>
    </row>
    <row r="882" spans="1:6" x14ac:dyDescent="0.25">
      <c r="A882" s="2">
        <v>41827.708333333336</v>
      </c>
      <c r="B882">
        <v>17</v>
      </c>
      <c r="C882">
        <v>3020871</v>
      </c>
      <c r="D882" s="3">
        <v>3.96</v>
      </c>
      <c r="E882" s="4">
        <v>3020870</v>
      </c>
      <c r="F882" s="7">
        <v>830.29500000000007</v>
      </c>
    </row>
    <row r="883" spans="1:6" x14ac:dyDescent="0.25">
      <c r="A883" s="2">
        <v>41827.75</v>
      </c>
      <c r="B883">
        <v>18</v>
      </c>
      <c r="C883">
        <v>3020871</v>
      </c>
      <c r="D883" s="3">
        <v>4.0049999999999999</v>
      </c>
      <c r="E883" s="4">
        <v>3020870</v>
      </c>
      <c r="F883" s="7">
        <v>882.76499999999999</v>
      </c>
    </row>
    <row r="884" spans="1:6" x14ac:dyDescent="0.25">
      <c r="A884" s="2">
        <v>41827.791666666664</v>
      </c>
      <c r="B884">
        <v>19</v>
      </c>
      <c r="C884">
        <v>3020871</v>
      </c>
      <c r="D884" s="3">
        <v>4.05</v>
      </c>
      <c r="E884" s="4">
        <v>3020870</v>
      </c>
      <c r="F884" s="7">
        <v>861.21</v>
      </c>
    </row>
    <row r="885" spans="1:6" x14ac:dyDescent="0.25">
      <c r="A885" s="2">
        <v>41827.833333333336</v>
      </c>
      <c r="B885">
        <v>20</v>
      </c>
      <c r="C885">
        <v>3020871</v>
      </c>
      <c r="D885" s="3">
        <v>4.1399999999999997</v>
      </c>
      <c r="E885" s="4">
        <v>3020870</v>
      </c>
      <c r="F885" s="7">
        <v>801.36000000000013</v>
      </c>
    </row>
    <row r="886" spans="1:6" x14ac:dyDescent="0.25">
      <c r="A886" s="2">
        <v>41827.875</v>
      </c>
      <c r="B886">
        <v>21</v>
      </c>
      <c r="C886">
        <v>3020871</v>
      </c>
      <c r="D886" s="3">
        <v>4.1850000000000005</v>
      </c>
      <c r="E886" s="4">
        <v>3020870</v>
      </c>
      <c r="F886" s="7">
        <v>856.08</v>
      </c>
    </row>
    <row r="887" spans="1:6" x14ac:dyDescent="0.25">
      <c r="A887" s="2">
        <v>41827.916666666664</v>
      </c>
      <c r="B887">
        <v>22</v>
      </c>
      <c r="C887">
        <v>3020871</v>
      </c>
      <c r="D887" s="3">
        <v>4.0949999999999998</v>
      </c>
      <c r="E887" s="4">
        <v>3020870</v>
      </c>
      <c r="F887" s="7">
        <v>925.24500000000012</v>
      </c>
    </row>
    <row r="888" spans="1:6" x14ac:dyDescent="0.25">
      <c r="A888" s="2">
        <v>41827.958333333336</v>
      </c>
      <c r="B888">
        <v>23</v>
      </c>
      <c r="C888">
        <v>3020871</v>
      </c>
      <c r="D888" s="3">
        <v>4.0949999999999998</v>
      </c>
      <c r="E888" s="4">
        <v>3020870</v>
      </c>
      <c r="F888" s="7">
        <v>894.73500000000001</v>
      </c>
    </row>
    <row r="889" spans="1:6" x14ac:dyDescent="0.25">
      <c r="A889" s="2">
        <v>41828</v>
      </c>
      <c r="B889">
        <v>24</v>
      </c>
      <c r="C889">
        <v>3020871</v>
      </c>
      <c r="D889" s="3">
        <v>4.0949999999999998</v>
      </c>
      <c r="E889" s="4">
        <v>3020870</v>
      </c>
      <c r="F889" s="7">
        <v>909.22500000000002</v>
      </c>
    </row>
    <row r="890" spans="1:6" x14ac:dyDescent="0.25">
      <c r="A890" s="2">
        <v>41828.041666666664</v>
      </c>
      <c r="B890">
        <v>1</v>
      </c>
      <c r="C890">
        <v>3020871</v>
      </c>
      <c r="D890" s="3">
        <v>4.32</v>
      </c>
      <c r="E890" s="4">
        <v>3020870</v>
      </c>
      <c r="F890" s="7">
        <v>851.71500000000003</v>
      </c>
    </row>
    <row r="891" spans="1:6" x14ac:dyDescent="0.25">
      <c r="A891" s="2">
        <v>41828.083333333336</v>
      </c>
      <c r="B891">
        <v>2</v>
      </c>
      <c r="C891">
        <v>3020871</v>
      </c>
      <c r="D891" s="3">
        <v>4.5449999999999999</v>
      </c>
      <c r="E891" s="4">
        <v>3020870</v>
      </c>
      <c r="F891" s="7">
        <v>889.60500000000002</v>
      </c>
    </row>
    <row r="892" spans="1:6" x14ac:dyDescent="0.25">
      <c r="A892" s="2">
        <v>41828.125</v>
      </c>
      <c r="B892">
        <v>3</v>
      </c>
      <c r="C892">
        <v>3020871</v>
      </c>
      <c r="D892" s="3">
        <v>4.5449999999999999</v>
      </c>
      <c r="E892" s="4">
        <v>3020870</v>
      </c>
      <c r="F892" s="7">
        <v>897.12</v>
      </c>
    </row>
    <row r="893" spans="1:6" x14ac:dyDescent="0.25">
      <c r="A893" s="2">
        <v>41828.166666666664</v>
      </c>
      <c r="B893">
        <v>4</v>
      </c>
      <c r="C893">
        <v>3020871</v>
      </c>
      <c r="D893" s="3">
        <v>4.3650000000000002</v>
      </c>
      <c r="E893" s="4">
        <v>3020870</v>
      </c>
      <c r="F893" s="7">
        <v>923.26499999999999</v>
      </c>
    </row>
    <row r="894" spans="1:6" x14ac:dyDescent="0.25">
      <c r="A894" s="2">
        <v>41828.208333333336</v>
      </c>
      <c r="B894">
        <v>5</v>
      </c>
      <c r="C894">
        <v>3020871</v>
      </c>
      <c r="D894" s="3">
        <v>4.4550000000000001</v>
      </c>
      <c r="E894" s="4">
        <v>3020870</v>
      </c>
      <c r="F894" s="7">
        <v>928.08</v>
      </c>
    </row>
    <row r="895" spans="1:6" x14ac:dyDescent="0.25">
      <c r="A895" s="2">
        <v>41828.25</v>
      </c>
      <c r="B895">
        <v>6</v>
      </c>
      <c r="C895">
        <v>3020871</v>
      </c>
      <c r="D895" s="3">
        <v>4.59</v>
      </c>
      <c r="E895" s="4">
        <v>3020870</v>
      </c>
      <c r="F895" s="7">
        <v>906.84</v>
      </c>
    </row>
    <row r="896" spans="1:6" x14ac:dyDescent="0.25">
      <c r="A896" s="2">
        <v>41828.291666666664</v>
      </c>
      <c r="B896">
        <v>7</v>
      </c>
      <c r="C896">
        <v>3020871</v>
      </c>
      <c r="D896" s="3">
        <v>4.5</v>
      </c>
      <c r="E896" s="4">
        <v>3020870</v>
      </c>
      <c r="F896" s="7">
        <v>887.40000000000009</v>
      </c>
    </row>
    <row r="897" spans="1:6" x14ac:dyDescent="0.25">
      <c r="A897" s="2">
        <v>41828.333333333336</v>
      </c>
      <c r="B897">
        <v>8</v>
      </c>
      <c r="C897">
        <v>3020871</v>
      </c>
      <c r="D897" s="3">
        <v>4.2750000000000004</v>
      </c>
      <c r="E897" s="4">
        <v>3020870</v>
      </c>
      <c r="F897" s="7">
        <v>795.78</v>
      </c>
    </row>
    <row r="898" spans="1:6" x14ac:dyDescent="0.25">
      <c r="A898" s="2">
        <v>41828.375</v>
      </c>
      <c r="B898">
        <v>9</v>
      </c>
      <c r="C898">
        <v>3020871</v>
      </c>
      <c r="D898" s="3">
        <v>3.915</v>
      </c>
      <c r="E898" s="4">
        <v>3020870</v>
      </c>
      <c r="F898" s="7">
        <v>851.13000000000011</v>
      </c>
    </row>
    <row r="899" spans="1:6" x14ac:dyDescent="0.25">
      <c r="A899" s="2">
        <v>41828.416666666664</v>
      </c>
      <c r="B899">
        <v>10</v>
      </c>
      <c r="C899">
        <v>3020871</v>
      </c>
      <c r="D899" s="3">
        <v>3.6450000000000005</v>
      </c>
      <c r="E899" s="4">
        <v>3020870</v>
      </c>
      <c r="F899" s="7">
        <v>879.61500000000001</v>
      </c>
    </row>
    <row r="900" spans="1:6" x14ac:dyDescent="0.25">
      <c r="A900" s="2">
        <v>41828.458333333336</v>
      </c>
      <c r="B900">
        <v>11</v>
      </c>
      <c r="C900">
        <v>3020871</v>
      </c>
      <c r="D900" s="3">
        <v>3.7350000000000003</v>
      </c>
      <c r="E900" s="4">
        <v>3020870</v>
      </c>
      <c r="F900" s="7">
        <v>722.20499999999993</v>
      </c>
    </row>
    <row r="901" spans="1:6" x14ac:dyDescent="0.25">
      <c r="A901" s="2">
        <v>41828.5</v>
      </c>
      <c r="B901">
        <v>12</v>
      </c>
      <c r="C901">
        <v>3020871</v>
      </c>
      <c r="D901" s="3">
        <v>3.87</v>
      </c>
      <c r="E901" s="4">
        <v>3020870</v>
      </c>
      <c r="F901" s="7">
        <v>922.1400000000001</v>
      </c>
    </row>
    <row r="902" spans="1:6" x14ac:dyDescent="0.25">
      <c r="A902" s="2">
        <v>41828.541666666664</v>
      </c>
      <c r="B902">
        <v>13</v>
      </c>
      <c r="C902">
        <v>3020871</v>
      </c>
      <c r="D902" s="3">
        <v>3.915</v>
      </c>
      <c r="E902" s="4">
        <v>3020870</v>
      </c>
      <c r="F902" s="7">
        <v>689.625</v>
      </c>
    </row>
    <row r="903" spans="1:6" x14ac:dyDescent="0.25">
      <c r="A903" s="2">
        <v>41828.583333333336</v>
      </c>
      <c r="B903">
        <v>14</v>
      </c>
      <c r="C903">
        <v>3020871</v>
      </c>
      <c r="D903" s="3">
        <v>3.8250000000000002</v>
      </c>
      <c r="E903" s="4">
        <v>3020870</v>
      </c>
      <c r="F903" s="7">
        <v>852.48</v>
      </c>
    </row>
    <row r="904" spans="1:6" x14ac:dyDescent="0.25">
      <c r="A904" s="2">
        <v>41828.625</v>
      </c>
      <c r="B904">
        <v>15</v>
      </c>
      <c r="C904">
        <v>3020871</v>
      </c>
      <c r="D904" s="3">
        <v>3.7800000000000002</v>
      </c>
      <c r="E904" s="4">
        <v>3020870</v>
      </c>
      <c r="F904" s="7">
        <v>954.94499999999994</v>
      </c>
    </row>
    <row r="905" spans="1:6" x14ac:dyDescent="0.25">
      <c r="A905" s="2">
        <v>41828.666666666664</v>
      </c>
      <c r="B905">
        <v>16</v>
      </c>
      <c r="C905">
        <v>3020871</v>
      </c>
      <c r="D905" s="3">
        <v>3.87</v>
      </c>
      <c r="E905" s="4">
        <v>3020870</v>
      </c>
      <c r="F905" s="7">
        <v>911.25</v>
      </c>
    </row>
    <row r="906" spans="1:6" x14ac:dyDescent="0.25">
      <c r="A906" s="2">
        <v>41828.708333333336</v>
      </c>
      <c r="B906">
        <v>17</v>
      </c>
      <c r="C906">
        <v>3020871</v>
      </c>
      <c r="D906" s="3">
        <v>3.96</v>
      </c>
      <c r="E906" s="4">
        <v>3020870</v>
      </c>
      <c r="F906" s="7">
        <v>821.7</v>
      </c>
    </row>
    <row r="907" spans="1:6" x14ac:dyDescent="0.25">
      <c r="A907" s="2">
        <v>41828.75</v>
      </c>
      <c r="B907">
        <v>18</v>
      </c>
      <c r="C907">
        <v>3020871</v>
      </c>
      <c r="D907" s="3">
        <v>4.05</v>
      </c>
      <c r="E907" s="4">
        <v>3020870</v>
      </c>
      <c r="F907" s="7">
        <v>858.64499999999998</v>
      </c>
    </row>
    <row r="908" spans="1:6" x14ac:dyDescent="0.25">
      <c r="A908" s="2">
        <v>41828.791666666664</v>
      </c>
      <c r="B908">
        <v>19</v>
      </c>
      <c r="C908">
        <v>3020871</v>
      </c>
      <c r="D908" s="3">
        <v>4.0949999999999998</v>
      </c>
      <c r="E908" s="4">
        <v>3020870</v>
      </c>
      <c r="F908" s="7">
        <v>876.64499999999998</v>
      </c>
    </row>
    <row r="909" spans="1:6" x14ac:dyDescent="0.25">
      <c r="A909" s="2">
        <v>41828.833333333336</v>
      </c>
      <c r="B909">
        <v>20</v>
      </c>
      <c r="C909">
        <v>3020871</v>
      </c>
      <c r="D909" s="3">
        <v>4.0949999999999998</v>
      </c>
      <c r="E909" s="4">
        <v>3020870</v>
      </c>
      <c r="F909" s="7">
        <v>667.17000000000007</v>
      </c>
    </row>
    <row r="910" spans="1:6" x14ac:dyDescent="0.25">
      <c r="A910" s="2">
        <v>41828.875</v>
      </c>
      <c r="B910">
        <v>21</v>
      </c>
      <c r="C910">
        <v>3020871</v>
      </c>
      <c r="D910" s="3">
        <v>4.05</v>
      </c>
      <c r="E910" s="4">
        <v>3020870</v>
      </c>
      <c r="F910" s="7">
        <v>799.92000000000007</v>
      </c>
    </row>
    <row r="911" spans="1:6" x14ac:dyDescent="0.25">
      <c r="A911" s="2">
        <v>41828.916666666664</v>
      </c>
      <c r="B911">
        <v>22</v>
      </c>
      <c r="C911">
        <v>3020871</v>
      </c>
      <c r="D911" s="3">
        <v>4.1850000000000005</v>
      </c>
      <c r="E911" s="4">
        <v>3020870</v>
      </c>
      <c r="F911" s="7">
        <v>833.98500000000001</v>
      </c>
    </row>
    <row r="912" spans="1:6" x14ac:dyDescent="0.25">
      <c r="A912" s="2">
        <v>41828.958333333336</v>
      </c>
      <c r="B912">
        <v>23</v>
      </c>
      <c r="C912">
        <v>3020871</v>
      </c>
      <c r="D912" s="3">
        <v>4.1850000000000005</v>
      </c>
      <c r="E912" s="4">
        <v>3020870</v>
      </c>
      <c r="F912" s="7">
        <v>850.68000000000006</v>
      </c>
    </row>
    <row r="913" spans="1:6" x14ac:dyDescent="0.25">
      <c r="A913" s="2">
        <v>41829</v>
      </c>
      <c r="B913">
        <v>24</v>
      </c>
      <c r="C913">
        <v>3020871</v>
      </c>
      <c r="D913" s="3">
        <v>4.32</v>
      </c>
      <c r="E913" s="4">
        <v>3020870</v>
      </c>
      <c r="F913" s="7">
        <v>790.875</v>
      </c>
    </row>
    <row r="914" spans="1:6" x14ac:dyDescent="0.25">
      <c r="A914" s="2">
        <v>41829.041666666664</v>
      </c>
      <c r="B914">
        <v>1</v>
      </c>
      <c r="C914">
        <v>3020871</v>
      </c>
      <c r="D914" s="3">
        <v>4.3650000000000002</v>
      </c>
      <c r="E914" s="4">
        <v>3020870</v>
      </c>
      <c r="F914" s="7">
        <v>799.69499999999994</v>
      </c>
    </row>
    <row r="915" spans="1:6" x14ac:dyDescent="0.25">
      <c r="A915" s="2">
        <v>41829.083333333336</v>
      </c>
      <c r="B915">
        <v>2</v>
      </c>
      <c r="C915">
        <v>3020871</v>
      </c>
      <c r="D915" s="3">
        <v>4.32</v>
      </c>
      <c r="E915" s="4">
        <v>3020870</v>
      </c>
      <c r="F915" s="7">
        <v>876.24</v>
      </c>
    </row>
    <row r="916" spans="1:6" x14ac:dyDescent="0.25">
      <c r="A916" s="2">
        <v>41829.125</v>
      </c>
      <c r="B916">
        <v>3</v>
      </c>
      <c r="C916">
        <v>3020871</v>
      </c>
      <c r="D916" s="3">
        <v>4.41</v>
      </c>
      <c r="E916" s="4">
        <v>3020870</v>
      </c>
      <c r="F916" s="7">
        <v>889.78500000000008</v>
      </c>
    </row>
    <row r="917" spans="1:6" x14ac:dyDescent="0.25">
      <c r="A917" s="2">
        <v>41829.166666666664</v>
      </c>
      <c r="B917">
        <v>4</v>
      </c>
      <c r="C917">
        <v>3020871</v>
      </c>
      <c r="D917" s="3">
        <v>4.5</v>
      </c>
      <c r="E917" s="4">
        <v>3020870</v>
      </c>
      <c r="F917" s="7">
        <v>813.73500000000001</v>
      </c>
    </row>
    <row r="918" spans="1:6" x14ac:dyDescent="0.25">
      <c r="A918" s="2">
        <v>41829.208333333336</v>
      </c>
      <c r="B918">
        <v>5</v>
      </c>
      <c r="C918">
        <v>3020871</v>
      </c>
      <c r="D918" s="3">
        <v>4.5</v>
      </c>
      <c r="E918" s="4">
        <v>3020870</v>
      </c>
      <c r="F918" s="7">
        <v>823.45500000000004</v>
      </c>
    </row>
    <row r="919" spans="1:6" x14ac:dyDescent="0.25">
      <c r="A919" s="2">
        <v>41829.25</v>
      </c>
      <c r="B919">
        <v>6</v>
      </c>
      <c r="C919">
        <v>3020871</v>
      </c>
      <c r="D919" s="3">
        <v>4.5449999999999999</v>
      </c>
      <c r="E919" s="4">
        <v>3020870</v>
      </c>
      <c r="F919" s="7">
        <v>741.375</v>
      </c>
    </row>
    <row r="920" spans="1:6" x14ac:dyDescent="0.25">
      <c r="A920" s="2">
        <v>41829.291666666664</v>
      </c>
      <c r="B920">
        <v>7</v>
      </c>
      <c r="C920">
        <v>3020871</v>
      </c>
      <c r="D920" s="3">
        <v>4.41</v>
      </c>
      <c r="E920" s="4">
        <v>3020870</v>
      </c>
      <c r="F920" s="7">
        <v>786.96</v>
      </c>
    </row>
    <row r="921" spans="1:6" x14ac:dyDescent="0.25">
      <c r="A921" s="2">
        <v>41829.333333333336</v>
      </c>
      <c r="B921">
        <v>8</v>
      </c>
      <c r="C921">
        <v>3020871</v>
      </c>
      <c r="D921" s="3">
        <v>4.32</v>
      </c>
      <c r="E921" s="4">
        <v>3020870</v>
      </c>
      <c r="F921" s="7">
        <v>733.81500000000005</v>
      </c>
    </row>
    <row r="922" spans="1:6" x14ac:dyDescent="0.25">
      <c r="A922" s="2">
        <v>41829.375</v>
      </c>
      <c r="B922">
        <v>9</v>
      </c>
      <c r="C922">
        <v>3020871</v>
      </c>
      <c r="D922" s="3">
        <v>3.915</v>
      </c>
      <c r="E922" s="4">
        <v>3020870</v>
      </c>
      <c r="F922" s="7">
        <v>615.96</v>
      </c>
    </row>
    <row r="923" spans="1:6" x14ac:dyDescent="0.25">
      <c r="A923" s="2">
        <v>41829.416666666664</v>
      </c>
      <c r="B923">
        <v>10</v>
      </c>
      <c r="C923">
        <v>3020871</v>
      </c>
      <c r="D923" s="3">
        <v>3.8250000000000002</v>
      </c>
      <c r="E923" s="4">
        <v>3020870</v>
      </c>
      <c r="F923" s="7">
        <v>639.36</v>
      </c>
    </row>
    <row r="924" spans="1:6" x14ac:dyDescent="0.25">
      <c r="A924" s="2">
        <v>41829.458333333336</v>
      </c>
      <c r="B924">
        <v>11</v>
      </c>
      <c r="C924">
        <v>3020871</v>
      </c>
      <c r="D924" s="3">
        <v>3.7800000000000002</v>
      </c>
      <c r="E924" s="4">
        <v>3020870</v>
      </c>
      <c r="F924" s="7">
        <v>799.33500000000004</v>
      </c>
    </row>
    <row r="925" spans="1:6" x14ac:dyDescent="0.25">
      <c r="A925" s="2">
        <v>41829.5</v>
      </c>
      <c r="B925">
        <v>12</v>
      </c>
      <c r="C925">
        <v>3020871</v>
      </c>
      <c r="D925" s="3">
        <v>3.87</v>
      </c>
      <c r="E925" s="4">
        <v>3020870</v>
      </c>
      <c r="F925" s="7">
        <v>833.04</v>
      </c>
    </row>
    <row r="926" spans="1:6" x14ac:dyDescent="0.25">
      <c r="A926" s="2">
        <v>41829.541666666664</v>
      </c>
      <c r="B926">
        <v>13</v>
      </c>
      <c r="C926">
        <v>3020871</v>
      </c>
      <c r="D926" s="3">
        <v>3.915</v>
      </c>
      <c r="E926" s="4">
        <v>3020870</v>
      </c>
      <c r="F926" s="7">
        <v>796.18500000000006</v>
      </c>
    </row>
    <row r="927" spans="1:6" x14ac:dyDescent="0.25">
      <c r="A927" s="2">
        <v>41829.583333333336</v>
      </c>
      <c r="B927">
        <v>14</v>
      </c>
      <c r="C927">
        <v>3020871</v>
      </c>
      <c r="D927" s="3">
        <v>3.87</v>
      </c>
      <c r="E927" s="4">
        <v>3020870</v>
      </c>
      <c r="F927" s="7">
        <v>708.03</v>
      </c>
    </row>
    <row r="928" spans="1:6" x14ac:dyDescent="0.25">
      <c r="A928" s="2">
        <v>41829.625</v>
      </c>
      <c r="B928">
        <v>15</v>
      </c>
      <c r="C928">
        <v>3020871</v>
      </c>
      <c r="D928" s="3">
        <v>3.915</v>
      </c>
      <c r="E928" s="4">
        <v>3020870</v>
      </c>
      <c r="F928" s="7">
        <v>728.91000000000008</v>
      </c>
    </row>
    <row r="929" spans="1:6" x14ac:dyDescent="0.25">
      <c r="A929" s="2">
        <v>41829.666666666664</v>
      </c>
      <c r="B929">
        <v>16</v>
      </c>
      <c r="C929">
        <v>3020871</v>
      </c>
      <c r="D929" s="3">
        <v>3.915</v>
      </c>
      <c r="E929" s="4">
        <v>3020870</v>
      </c>
      <c r="F929" s="7">
        <v>778.36500000000001</v>
      </c>
    </row>
    <row r="930" spans="1:6" x14ac:dyDescent="0.25">
      <c r="A930" s="2">
        <v>41829.708333333336</v>
      </c>
      <c r="B930">
        <v>17</v>
      </c>
      <c r="C930">
        <v>3020871</v>
      </c>
      <c r="D930" s="3">
        <v>3.96</v>
      </c>
      <c r="E930" s="4">
        <v>3020870</v>
      </c>
      <c r="F930" s="7">
        <v>697.18499999999995</v>
      </c>
    </row>
    <row r="931" spans="1:6" x14ac:dyDescent="0.25">
      <c r="A931" s="2">
        <v>41829.75</v>
      </c>
      <c r="B931">
        <v>18</v>
      </c>
      <c r="C931">
        <v>3020871</v>
      </c>
      <c r="D931" s="3">
        <v>4.1399999999999997</v>
      </c>
      <c r="E931" s="4">
        <v>3020870</v>
      </c>
      <c r="F931" s="7">
        <v>750.51</v>
      </c>
    </row>
    <row r="932" spans="1:6" x14ac:dyDescent="0.25">
      <c r="A932" s="2">
        <v>41829.791666666664</v>
      </c>
      <c r="B932">
        <v>19</v>
      </c>
      <c r="C932">
        <v>3020871</v>
      </c>
      <c r="D932" s="3">
        <v>4.0949999999999998</v>
      </c>
      <c r="E932" s="4">
        <v>3020870</v>
      </c>
      <c r="F932" s="7">
        <v>736.83</v>
      </c>
    </row>
    <row r="933" spans="1:6" x14ac:dyDescent="0.25">
      <c r="A933" s="2">
        <v>41829.833333333336</v>
      </c>
      <c r="B933">
        <v>20</v>
      </c>
      <c r="C933">
        <v>3020871</v>
      </c>
      <c r="D933" s="3">
        <v>4.05</v>
      </c>
      <c r="E933" s="4">
        <v>3020870</v>
      </c>
      <c r="F933" s="7">
        <v>652.95000000000005</v>
      </c>
    </row>
    <row r="934" spans="1:6" x14ac:dyDescent="0.25">
      <c r="A934" s="2">
        <v>41829.875</v>
      </c>
      <c r="B934">
        <v>21</v>
      </c>
      <c r="C934">
        <v>3020871</v>
      </c>
      <c r="D934" s="3">
        <v>4.1399999999999997</v>
      </c>
      <c r="E934" s="4">
        <v>3020870</v>
      </c>
      <c r="F934" s="7">
        <v>767.34</v>
      </c>
    </row>
    <row r="935" spans="1:6" x14ac:dyDescent="0.25">
      <c r="A935" s="2">
        <v>41829.916666666664</v>
      </c>
      <c r="B935">
        <v>22</v>
      </c>
      <c r="C935">
        <v>3020871</v>
      </c>
      <c r="D935" s="3">
        <v>4.1400000000000006</v>
      </c>
      <c r="E935" s="4">
        <v>3020870</v>
      </c>
      <c r="F935" s="7">
        <v>805.45499999999993</v>
      </c>
    </row>
    <row r="936" spans="1:6" x14ac:dyDescent="0.25">
      <c r="A936" s="2">
        <v>41829.958333333336</v>
      </c>
      <c r="B936">
        <v>23</v>
      </c>
      <c r="C936">
        <v>3020871</v>
      </c>
      <c r="D936" s="3">
        <v>4.1399999999999997</v>
      </c>
      <c r="E936" s="4">
        <v>3020870</v>
      </c>
      <c r="F936" s="7">
        <v>772.78500000000008</v>
      </c>
    </row>
    <row r="937" spans="1:6" x14ac:dyDescent="0.25">
      <c r="A937" s="2">
        <v>41830</v>
      </c>
      <c r="B937">
        <v>24</v>
      </c>
      <c r="C937">
        <v>3020871</v>
      </c>
      <c r="D937" s="3">
        <v>4.2750000000000004</v>
      </c>
      <c r="E937" s="4">
        <v>3020870</v>
      </c>
      <c r="F937" s="7">
        <v>826.74</v>
      </c>
    </row>
    <row r="938" spans="1:6" x14ac:dyDescent="0.25">
      <c r="A938" s="2">
        <v>41830.041666666664</v>
      </c>
      <c r="B938">
        <v>1</v>
      </c>
      <c r="C938">
        <v>3020871</v>
      </c>
      <c r="D938" s="3">
        <v>4.41</v>
      </c>
      <c r="E938" s="4">
        <v>3020870</v>
      </c>
      <c r="F938" s="7">
        <v>837.58500000000004</v>
      </c>
    </row>
    <row r="939" spans="1:6" x14ac:dyDescent="0.25">
      <c r="A939" s="2">
        <v>41830.083333333336</v>
      </c>
      <c r="B939">
        <v>2</v>
      </c>
      <c r="C939">
        <v>3020871</v>
      </c>
      <c r="D939" s="3">
        <v>4.3650000000000002</v>
      </c>
      <c r="E939" s="4">
        <v>3020870</v>
      </c>
      <c r="F939" s="7">
        <v>881.28</v>
      </c>
    </row>
    <row r="940" spans="1:6" x14ac:dyDescent="0.25">
      <c r="A940" s="2">
        <v>41830.125</v>
      </c>
      <c r="B940">
        <v>3</v>
      </c>
      <c r="C940">
        <v>3020871</v>
      </c>
      <c r="D940" s="3">
        <v>4.5</v>
      </c>
      <c r="E940" s="4">
        <v>3020870</v>
      </c>
      <c r="F940" s="7">
        <v>842.625</v>
      </c>
    </row>
    <row r="941" spans="1:6" x14ac:dyDescent="0.25">
      <c r="A941" s="2">
        <v>41830.166666666664</v>
      </c>
      <c r="B941">
        <v>4</v>
      </c>
      <c r="C941">
        <v>3020871</v>
      </c>
      <c r="D941" s="3">
        <v>4.4550000000000001</v>
      </c>
      <c r="E941" s="4">
        <v>3020870</v>
      </c>
      <c r="F941" s="7">
        <v>696.82500000000005</v>
      </c>
    </row>
    <row r="942" spans="1:6" x14ac:dyDescent="0.25">
      <c r="A942" s="2">
        <v>41830.208333333336</v>
      </c>
      <c r="B942">
        <v>5</v>
      </c>
      <c r="C942">
        <v>3020871</v>
      </c>
      <c r="D942" s="3">
        <v>4.5</v>
      </c>
      <c r="E942" s="4">
        <v>3020870</v>
      </c>
      <c r="F942" s="7">
        <v>812.56500000000005</v>
      </c>
    </row>
    <row r="943" spans="1:6" x14ac:dyDescent="0.25">
      <c r="A943" s="2">
        <v>41830.25</v>
      </c>
      <c r="B943">
        <v>6</v>
      </c>
      <c r="C943">
        <v>3020871</v>
      </c>
      <c r="D943" s="3">
        <v>4.59</v>
      </c>
      <c r="E943" s="4">
        <v>3020870</v>
      </c>
      <c r="F943" s="7">
        <v>798.34500000000003</v>
      </c>
    </row>
    <row r="944" spans="1:6" x14ac:dyDescent="0.25">
      <c r="A944" s="2">
        <v>41830.291666666664</v>
      </c>
      <c r="B944">
        <v>7</v>
      </c>
      <c r="C944">
        <v>3020871</v>
      </c>
      <c r="D944" s="3">
        <v>4.5449999999999999</v>
      </c>
      <c r="E944" s="4">
        <v>3020870</v>
      </c>
      <c r="F944" s="7">
        <v>844.15499999999997</v>
      </c>
    </row>
    <row r="945" spans="1:6" x14ac:dyDescent="0.25">
      <c r="A945" s="2">
        <v>41830.333333333336</v>
      </c>
      <c r="B945">
        <v>8</v>
      </c>
      <c r="C945">
        <v>3020871</v>
      </c>
      <c r="D945" s="3">
        <v>4.2300000000000004</v>
      </c>
      <c r="E945" s="4">
        <v>3020870</v>
      </c>
      <c r="F945" s="7">
        <v>723.73500000000013</v>
      </c>
    </row>
    <row r="946" spans="1:6" x14ac:dyDescent="0.25">
      <c r="A946" s="2">
        <v>41830.375</v>
      </c>
      <c r="B946">
        <v>9</v>
      </c>
      <c r="C946">
        <v>3020871</v>
      </c>
      <c r="D946" s="3">
        <v>3.96</v>
      </c>
      <c r="E946" s="4">
        <v>3020870</v>
      </c>
      <c r="F946" s="7">
        <v>740.97</v>
      </c>
    </row>
    <row r="947" spans="1:6" x14ac:dyDescent="0.25">
      <c r="A947" s="2">
        <v>41830.416666666664</v>
      </c>
      <c r="B947">
        <v>10</v>
      </c>
      <c r="C947">
        <v>3020871</v>
      </c>
      <c r="D947" s="3">
        <v>3.7800000000000002</v>
      </c>
      <c r="E947" s="4">
        <v>3020870</v>
      </c>
      <c r="F947" s="7">
        <v>657.49500000000012</v>
      </c>
    </row>
    <row r="948" spans="1:6" x14ac:dyDescent="0.25">
      <c r="A948" s="2">
        <v>41830.458333333336</v>
      </c>
      <c r="B948">
        <v>11</v>
      </c>
      <c r="C948">
        <v>3020871</v>
      </c>
      <c r="D948" s="3">
        <v>3.7350000000000003</v>
      </c>
      <c r="E948" s="4">
        <v>3020870</v>
      </c>
      <c r="F948" s="7">
        <v>747.85500000000002</v>
      </c>
    </row>
    <row r="949" spans="1:6" x14ac:dyDescent="0.25">
      <c r="A949" s="2">
        <v>41830.5</v>
      </c>
      <c r="B949">
        <v>12</v>
      </c>
      <c r="C949">
        <v>3020871</v>
      </c>
      <c r="D949" s="3">
        <v>3.7800000000000002</v>
      </c>
      <c r="E949" s="4">
        <v>3020870</v>
      </c>
      <c r="F949" s="7">
        <v>808.42500000000007</v>
      </c>
    </row>
    <row r="950" spans="1:6" x14ac:dyDescent="0.25">
      <c r="A950" s="2">
        <v>41830.541666666664</v>
      </c>
      <c r="B950">
        <v>13</v>
      </c>
      <c r="C950">
        <v>3020871</v>
      </c>
      <c r="D950" s="3">
        <v>3.915</v>
      </c>
      <c r="E950" s="4">
        <v>3020870</v>
      </c>
      <c r="F950" s="7">
        <v>639.36</v>
      </c>
    </row>
    <row r="951" spans="1:6" x14ac:dyDescent="0.25">
      <c r="A951" s="2">
        <v>41830.583333333336</v>
      </c>
      <c r="B951">
        <v>14</v>
      </c>
      <c r="C951">
        <v>3020871</v>
      </c>
      <c r="D951" s="3">
        <v>3.8250000000000002</v>
      </c>
      <c r="E951" s="4">
        <v>3020870</v>
      </c>
      <c r="F951" s="7">
        <v>764.91000000000008</v>
      </c>
    </row>
    <row r="952" spans="1:6" x14ac:dyDescent="0.25">
      <c r="A952" s="2">
        <v>41830.625</v>
      </c>
      <c r="B952">
        <v>15</v>
      </c>
      <c r="C952">
        <v>3020871</v>
      </c>
      <c r="D952" s="3">
        <v>3.8250000000000002</v>
      </c>
      <c r="E952" s="4">
        <v>3020870</v>
      </c>
      <c r="F952" s="7">
        <v>702.40499999999997</v>
      </c>
    </row>
    <row r="953" spans="1:6" x14ac:dyDescent="0.25">
      <c r="A953" s="2">
        <v>41830.666666666664</v>
      </c>
      <c r="B953">
        <v>16</v>
      </c>
      <c r="C953">
        <v>3020871</v>
      </c>
      <c r="D953" s="3">
        <v>3.87</v>
      </c>
      <c r="E953" s="4">
        <v>3020870</v>
      </c>
      <c r="F953" s="7">
        <v>831.33</v>
      </c>
    </row>
    <row r="954" spans="1:6" x14ac:dyDescent="0.25">
      <c r="A954" s="2">
        <v>41830.708333333336</v>
      </c>
      <c r="B954">
        <v>17</v>
      </c>
      <c r="C954">
        <v>3020871</v>
      </c>
      <c r="D954" s="3">
        <v>4.05</v>
      </c>
      <c r="E954" s="4">
        <v>3020870</v>
      </c>
      <c r="F954" s="7">
        <v>738.13499999999999</v>
      </c>
    </row>
    <row r="955" spans="1:6" x14ac:dyDescent="0.25">
      <c r="A955" s="2">
        <v>41830.75</v>
      </c>
      <c r="B955">
        <v>18</v>
      </c>
      <c r="C955">
        <v>3020871</v>
      </c>
      <c r="D955" s="3">
        <v>4.1399999999999997</v>
      </c>
      <c r="E955" s="4">
        <v>3020870</v>
      </c>
      <c r="F955" s="7">
        <v>626.80500000000006</v>
      </c>
    </row>
    <row r="956" spans="1:6" x14ac:dyDescent="0.25">
      <c r="A956" s="2">
        <v>41830.791666666664</v>
      </c>
      <c r="B956">
        <v>19</v>
      </c>
      <c r="C956">
        <v>3020871</v>
      </c>
      <c r="D956" s="3">
        <v>4.1399999999999997</v>
      </c>
      <c r="E956" s="4">
        <v>3020870</v>
      </c>
      <c r="F956" s="7">
        <v>792.36</v>
      </c>
    </row>
    <row r="957" spans="1:6" x14ac:dyDescent="0.25">
      <c r="A957" s="2">
        <v>41830.833333333336</v>
      </c>
      <c r="B957">
        <v>20</v>
      </c>
      <c r="C957">
        <v>3020871</v>
      </c>
      <c r="D957" s="3">
        <v>4.2300000000000004</v>
      </c>
      <c r="E957" s="4">
        <v>3020870</v>
      </c>
      <c r="F957" s="7">
        <v>629.05500000000006</v>
      </c>
    </row>
    <row r="958" spans="1:6" x14ac:dyDescent="0.25">
      <c r="A958" s="2">
        <v>41830.875</v>
      </c>
      <c r="B958">
        <v>21</v>
      </c>
      <c r="C958">
        <v>3020871</v>
      </c>
      <c r="D958" s="3">
        <v>4.2300000000000004</v>
      </c>
      <c r="E958" s="4">
        <v>3020870</v>
      </c>
      <c r="F958" s="7">
        <v>612.54</v>
      </c>
    </row>
    <row r="959" spans="1:6" x14ac:dyDescent="0.25">
      <c r="A959" s="2">
        <v>41830.916666666664</v>
      </c>
      <c r="B959">
        <v>22</v>
      </c>
      <c r="C959">
        <v>3020871</v>
      </c>
      <c r="D959" s="3">
        <v>4.2300000000000004</v>
      </c>
      <c r="E959" s="4">
        <v>3020870</v>
      </c>
      <c r="F959" s="7">
        <v>594</v>
      </c>
    </row>
    <row r="960" spans="1:6" x14ac:dyDescent="0.25">
      <c r="A960" s="2">
        <v>41830.958333333336</v>
      </c>
      <c r="B960">
        <v>23</v>
      </c>
      <c r="C960">
        <v>3020871</v>
      </c>
      <c r="D960" s="3">
        <v>4.2300000000000004</v>
      </c>
      <c r="E960" s="4">
        <v>3020870</v>
      </c>
      <c r="F960" s="7">
        <v>763.29</v>
      </c>
    </row>
    <row r="961" spans="1:6" x14ac:dyDescent="0.25">
      <c r="A961" s="2">
        <v>41831</v>
      </c>
      <c r="B961">
        <v>24</v>
      </c>
      <c r="C961">
        <v>3020871</v>
      </c>
      <c r="D961" s="3">
        <v>4.2300000000000004</v>
      </c>
      <c r="E961" s="4">
        <v>3020870</v>
      </c>
      <c r="F961" s="7">
        <v>723.6</v>
      </c>
    </row>
    <row r="962" spans="1:6" x14ac:dyDescent="0.25">
      <c r="A962" s="2">
        <v>41831.041666666664</v>
      </c>
      <c r="B962">
        <v>1</v>
      </c>
      <c r="C962">
        <v>3020871</v>
      </c>
      <c r="D962" s="3">
        <v>4.2750000000000004</v>
      </c>
      <c r="E962" s="4">
        <v>3020870</v>
      </c>
      <c r="F962" s="7">
        <v>775.71</v>
      </c>
    </row>
    <row r="963" spans="1:6" x14ac:dyDescent="0.25">
      <c r="A963" s="2">
        <v>41831.083333333336</v>
      </c>
      <c r="B963">
        <v>2</v>
      </c>
      <c r="C963">
        <v>3020871</v>
      </c>
      <c r="D963" s="3">
        <v>4.3650000000000002</v>
      </c>
      <c r="E963" s="4">
        <v>3020870</v>
      </c>
      <c r="F963" s="7">
        <v>800.55</v>
      </c>
    </row>
    <row r="964" spans="1:6" x14ac:dyDescent="0.25">
      <c r="A964" s="2">
        <v>41831.125</v>
      </c>
      <c r="B964">
        <v>3</v>
      </c>
      <c r="C964">
        <v>3020871</v>
      </c>
      <c r="D964" s="3">
        <v>4.5449999999999999</v>
      </c>
      <c r="E964" s="4">
        <v>3020870</v>
      </c>
      <c r="F964" s="7">
        <v>847.44</v>
      </c>
    </row>
    <row r="965" spans="1:6" x14ac:dyDescent="0.25">
      <c r="A965" s="2">
        <v>41831.166666666664</v>
      </c>
      <c r="B965">
        <v>4</v>
      </c>
      <c r="C965">
        <v>3020871</v>
      </c>
      <c r="D965" s="3">
        <v>4.5449999999999999</v>
      </c>
      <c r="E965" s="4">
        <v>3020870</v>
      </c>
      <c r="F965" s="7">
        <v>794.47500000000002</v>
      </c>
    </row>
    <row r="966" spans="1:6" x14ac:dyDescent="0.25">
      <c r="A966" s="2">
        <v>41831.208333333336</v>
      </c>
      <c r="B966">
        <v>5</v>
      </c>
      <c r="C966">
        <v>3020871</v>
      </c>
      <c r="D966" s="3">
        <v>4.59</v>
      </c>
      <c r="E966" s="4">
        <v>3020870</v>
      </c>
      <c r="F966" s="7">
        <v>808.875</v>
      </c>
    </row>
    <row r="967" spans="1:6" x14ac:dyDescent="0.25">
      <c r="A967" s="2">
        <v>41831.25</v>
      </c>
      <c r="B967">
        <v>6</v>
      </c>
      <c r="C967">
        <v>3020871</v>
      </c>
      <c r="D967" s="3">
        <v>4.6349999999999998</v>
      </c>
      <c r="E967" s="4">
        <v>3020870</v>
      </c>
      <c r="F967" s="7">
        <v>792.45</v>
      </c>
    </row>
    <row r="968" spans="1:6" x14ac:dyDescent="0.25">
      <c r="A968" s="2">
        <v>41831.291666666664</v>
      </c>
      <c r="B968">
        <v>7</v>
      </c>
      <c r="C968">
        <v>3020871</v>
      </c>
      <c r="D968" s="3">
        <v>4.4550000000000001</v>
      </c>
      <c r="E968" s="4">
        <v>3020870</v>
      </c>
      <c r="F968" s="7">
        <v>804.51</v>
      </c>
    </row>
    <row r="969" spans="1:6" x14ac:dyDescent="0.25">
      <c r="A969" s="2">
        <v>41831.333333333336</v>
      </c>
      <c r="B969">
        <v>8</v>
      </c>
      <c r="C969">
        <v>3020871</v>
      </c>
      <c r="D969" s="3">
        <v>4.1399999999999997</v>
      </c>
      <c r="E969" s="4">
        <v>3020870</v>
      </c>
      <c r="F969" s="7">
        <v>669.42000000000007</v>
      </c>
    </row>
    <row r="970" spans="1:6" x14ac:dyDescent="0.25">
      <c r="A970" s="2">
        <v>41831.375</v>
      </c>
      <c r="B970">
        <v>9</v>
      </c>
      <c r="C970">
        <v>3020871</v>
      </c>
      <c r="D970" s="3">
        <v>4.0049999999999999</v>
      </c>
      <c r="E970" s="4">
        <v>3020870</v>
      </c>
      <c r="F970" s="7">
        <v>727.11</v>
      </c>
    </row>
    <row r="971" spans="1:6" x14ac:dyDescent="0.25">
      <c r="A971" s="2">
        <v>41831.416666666664</v>
      </c>
      <c r="B971">
        <v>10</v>
      </c>
      <c r="C971">
        <v>3020871</v>
      </c>
      <c r="D971" s="3">
        <v>3.87</v>
      </c>
      <c r="E971" s="4">
        <v>3020870</v>
      </c>
      <c r="F971" s="7">
        <v>822.60000000000014</v>
      </c>
    </row>
    <row r="972" spans="1:6" x14ac:dyDescent="0.25">
      <c r="A972" s="2">
        <v>41831.458333333336</v>
      </c>
      <c r="B972">
        <v>11</v>
      </c>
      <c r="C972">
        <v>3020871</v>
      </c>
      <c r="D972" s="3">
        <v>3.87</v>
      </c>
      <c r="E972" s="4">
        <v>3020870</v>
      </c>
      <c r="F972" s="7">
        <v>851.44499999999994</v>
      </c>
    </row>
    <row r="973" spans="1:6" x14ac:dyDescent="0.25">
      <c r="A973" s="2">
        <v>41831.5</v>
      </c>
      <c r="B973">
        <v>12</v>
      </c>
      <c r="C973">
        <v>3020871</v>
      </c>
      <c r="D973" s="3">
        <v>4.0049999999999999</v>
      </c>
      <c r="E973" s="4">
        <v>3020870</v>
      </c>
      <c r="F973" s="7">
        <v>853.02</v>
      </c>
    </row>
    <row r="974" spans="1:6" x14ac:dyDescent="0.25">
      <c r="A974" s="2">
        <v>41831.541666666664</v>
      </c>
      <c r="B974">
        <v>13</v>
      </c>
      <c r="C974">
        <v>3020871</v>
      </c>
      <c r="D974" s="3">
        <v>4.1399999999999997</v>
      </c>
      <c r="E974" s="4">
        <v>3020870</v>
      </c>
      <c r="F974" s="7">
        <v>708.16499999999996</v>
      </c>
    </row>
    <row r="975" spans="1:6" x14ac:dyDescent="0.25">
      <c r="A975" s="2">
        <v>41831.583333333336</v>
      </c>
      <c r="B975">
        <v>14</v>
      </c>
      <c r="C975">
        <v>3020871</v>
      </c>
      <c r="D975" s="3">
        <v>4.05</v>
      </c>
      <c r="E975" s="4">
        <v>3020870</v>
      </c>
      <c r="F975" s="7">
        <v>812.02500000000009</v>
      </c>
    </row>
    <row r="976" spans="1:6" x14ac:dyDescent="0.25">
      <c r="A976" s="2">
        <v>41831.625</v>
      </c>
      <c r="B976">
        <v>15</v>
      </c>
      <c r="C976">
        <v>3020871</v>
      </c>
      <c r="D976" s="3">
        <v>4.1850000000000005</v>
      </c>
      <c r="E976" s="4">
        <v>3020870</v>
      </c>
      <c r="F976" s="7">
        <v>779.58</v>
      </c>
    </row>
    <row r="977" spans="1:6" x14ac:dyDescent="0.25">
      <c r="A977" s="2">
        <v>41831.666666666664</v>
      </c>
      <c r="B977">
        <v>16</v>
      </c>
      <c r="C977">
        <v>3020871</v>
      </c>
      <c r="D977" s="3">
        <v>4.2300000000000004</v>
      </c>
      <c r="E977" s="4">
        <v>3020870</v>
      </c>
      <c r="F977" s="7">
        <v>741.51</v>
      </c>
    </row>
    <row r="978" spans="1:6" x14ac:dyDescent="0.25">
      <c r="A978" s="2">
        <v>41831.708333333336</v>
      </c>
      <c r="B978">
        <v>17</v>
      </c>
      <c r="C978">
        <v>3020871</v>
      </c>
      <c r="D978" s="3">
        <v>4.2750000000000004</v>
      </c>
      <c r="E978" s="4">
        <v>3020870</v>
      </c>
      <c r="F978" s="7">
        <v>824.94</v>
      </c>
    </row>
    <row r="979" spans="1:6" x14ac:dyDescent="0.25">
      <c r="A979" s="2">
        <v>41831.75</v>
      </c>
      <c r="B979">
        <v>18</v>
      </c>
      <c r="C979">
        <v>3020871</v>
      </c>
      <c r="D979" s="3">
        <v>4.3650000000000002</v>
      </c>
      <c r="E979" s="4">
        <v>3020870</v>
      </c>
      <c r="F979" s="7">
        <v>824.53500000000008</v>
      </c>
    </row>
    <row r="980" spans="1:6" x14ac:dyDescent="0.25">
      <c r="A980" s="2">
        <v>41831.791666666664</v>
      </c>
      <c r="B980">
        <v>19</v>
      </c>
      <c r="C980">
        <v>3020871</v>
      </c>
      <c r="D980" s="3">
        <v>4.32</v>
      </c>
      <c r="E980" s="4">
        <v>3020870</v>
      </c>
      <c r="F980" s="7">
        <v>854.64</v>
      </c>
    </row>
    <row r="981" spans="1:6" x14ac:dyDescent="0.25">
      <c r="A981" s="2">
        <v>41831.833333333336</v>
      </c>
      <c r="B981">
        <v>20</v>
      </c>
      <c r="C981">
        <v>3020871</v>
      </c>
      <c r="D981" s="3">
        <v>4.2300000000000004</v>
      </c>
      <c r="E981" s="4">
        <v>3020870</v>
      </c>
      <c r="F981" s="7">
        <v>693.36</v>
      </c>
    </row>
    <row r="982" spans="1:6" x14ac:dyDescent="0.25">
      <c r="A982" s="2">
        <v>41831.875</v>
      </c>
      <c r="B982">
        <v>21</v>
      </c>
      <c r="C982">
        <v>3020871</v>
      </c>
      <c r="D982" s="3">
        <v>4.2300000000000004</v>
      </c>
      <c r="E982" s="4">
        <v>3020870</v>
      </c>
      <c r="F982" s="7">
        <v>777.24</v>
      </c>
    </row>
    <row r="983" spans="1:6" x14ac:dyDescent="0.25">
      <c r="A983" s="2">
        <v>41831.916666666664</v>
      </c>
      <c r="B983">
        <v>22</v>
      </c>
      <c r="C983">
        <v>3020871</v>
      </c>
      <c r="D983" s="3">
        <v>4.32</v>
      </c>
      <c r="E983" s="4">
        <v>3020870</v>
      </c>
      <c r="F983" s="7">
        <v>608.80500000000006</v>
      </c>
    </row>
    <row r="984" spans="1:6" x14ac:dyDescent="0.25">
      <c r="A984" s="2">
        <v>41831.958333333336</v>
      </c>
      <c r="B984">
        <v>23</v>
      </c>
      <c r="C984">
        <v>3020871</v>
      </c>
      <c r="D984" s="3">
        <v>4.32</v>
      </c>
      <c r="E984" s="4">
        <v>3020870</v>
      </c>
      <c r="F984" s="7">
        <v>604.66499999999996</v>
      </c>
    </row>
    <row r="985" spans="1:6" x14ac:dyDescent="0.25">
      <c r="A985" s="2">
        <v>41832</v>
      </c>
      <c r="B985">
        <v>24</v>
      </c>
      <c r="C985">
        <v>3020871</v>
      </c>
      <c r="D985" s="3">
        <v>4.3650000000000002</v>
      </c>
      <c r="E985" s="4">
        <v>3020870</v>
      </c>
      <c r="F985" s="7">
        <v>729.63000000000011</v>
      </c>
    </row>
    <row r="986" spans="1:6" x14ac:dyDescent="0.25">
      <c r="A986" s="2">
        <v>41832.041666666664</v>
      </c>
      <c r="B986">
        <v>1</v>
      </c>
      <c r="C986">
        <v>3020871</v>
      </c>
      <c r="D986" s="3">
        <v>4.5</v>
      </c>
      <c r="E986" s="4">
        <v>3020870</v>
      </c>
      <c r="F986" s="7">
        <v>903.51</v>
      </c>
    </row>
    <row r="987" spans="1:6" x14ac:dyDescent="0.25">
      <c r="A987" s="2">
        <v>41832.083333333336</v>
      </c>
      <c r="B987">
        <v>2</v>
      </c>
      <c r="C987">
        <v>3020871</v>
      </c>
      <c r="D987" s="3">
        <v>4.68</v>
      </c>
      <c r="E987" s="4">
        <v>3020870</v>
      </c>
      <c r="F987" s="7">
        <v>964.03500000000008</v>
      </c>
    </row>
    <row r="988" spans="1:6" x14ac:dyDescent="0.25">
      <c r="A988" s="2">
        <v>41832.125</v>
      </c>
      <c r="B988">
        <v>3</v>
      </c>
      <c r="C988">
        <v>3020871</v>
      </c>
      <c r="D988" s="3">
        <v>4.7249999999999996</v>
      </c>
      <c r="E988" s="4">
        <v>3020870</v>
      </c>
      <c r="F988" s="7">
        <v>988.245</v>
      </c>
    </row>
    <row r="989" spans="1:6" x14ac:dyDescent="0.25">
      <c r="A989" s="2">
        <v>41832.166666666664</v>
      </c>
      <c r="B989">
        <v>4</v>
      </c>
      <c r="C989">
        <v>3020871</v>
      </c>
      <c r="D989" s="3">
        <v>4.68</v>
      </c>
      <c r="E989" s="4">
        <v>3020870</v>
      </c>
      <c r="F989" s="7">
        <v>981.7650000000001</v>
      </c>
    </row>
    <row r="990" spans="1:6" x14ac:dyDescent="0.25">
      <c r="A990" s="2">
        <v>41832.208333333336</v>
      </c>
      <c r="B990">
        <v>5</v>
      </c>
      <c r="C990">
        <v>3020871</v>
      </c>
      <c r="D990" s="3">
        <v>4.68</v>
      </c>
      <c r="E990" s="4">
        <v>3020870</v>
      </c>
      <c r="F990" s="7">
        <v>956.38499999999999</v>
      </c>
    </row>
    <row r="991" spans="1:6" x14ac:dyDescent="0.25">
      <c r="A991" s="2">
        <v>41832.25</v>
      </c>
      <c r="B991">
        <v>6</v>
      </c>
      <c r="C991">
        <v>3020871</v>
      </c>
      <c r="D991" s="3">
        <v>4.7249999999999996</v>
      </c>
      <c r="E991" s="4">
        <v>3020870</v>
      </c>
      <c r="F991" s="7">
        <v>940.36500000000001</v>
      </c>
    </row>
    <row r="992" spans="1:6" x14ac:dyDescent="0.25">
      <c r="A992" s="2">
        <v>41832.291666666664</v>
      </c>
      <c r="B992">
        <v>7</v>
      </c>
      <c r="C992">
        <v>3020871</v>
      </c>
      <c r="D992" s="3">
        <v>4.68</v>
      </c>
      <c r="E992" s="4">
        <v>3020870</v>
      </c>
      <c r="F992" s="7">
        <v>892.8900000000001</v>
      </c>
    </row>
    <row r="993" spans="1:6" x14ac:dyDescent="0.25">
      <c r="A993" s="2">
        <v>41832.333333333336</v>
      </c>
      <c r="B993">
        <v>8</v>
      </c>
      <c r="C993">
        <v>3020871</v>
      </c>
      <c r="D993" s="3">
        <v>4.68</v>
      </c>
      <c r="E993" s="4">
        <v>3020870</v>
      </c>
      <c r="F993" s="7">
        <v>703.8</v>
      </c>
    </row>
    <row r="994" spans="1:6" x14ac:dyDescent="0.25">
      <c r="A994" s="2">
        <v>41832.375</v>
      </c>
      <c r="B994">
        <v>9</v>
      </c>
      <c r="C994">
        <v>3020871</v>
      </c>
      <c r="D994" s="3">
        <v>4.5</v>
      </c>
      <c r="E994" s="4">
        <v>3020870</v>
      </c>
      <c r="F994" s="7">
        <v>834.34500000000003</v>
      </c>
    </row>
    <row r="995" spans="1:6" x14ac:dyDescent="0.25">
      <c r="A995" s="2">
        <v>41832.416666666664</v>
      </c>
      <c r="B995">
        <v>10</v>
      </c>
      <c r="C995">
        <v>3020871</v>
      </c>
      <c r="D995" s="3">
        <v>4.41</v>
      </c>
      <c r="E995" s="4">
        <v>3020870</v>
      </c>
      <c r="F995" s="7">
        <v>787.32</v>
      </c>
    </row>
    <row r="996" spans="1:6" x14ac:dyDescent="0.25">
      <c r="A996" s="2">
        <v>41832.458333333336</v>
      </c>
      <c r="B996">
        <v>11</v>
      </c>
      <c r="C996">
        <v>3020871</v>
      </c>
      <c r="D996" s="3">
        <v>4.3650000000000002</v>
      </c>
      <c r="E996" s="4">
        <v>3020870</v>
      </c>
      <c r="F996" s="7">
        <v>934.51499999999999</v>
      </c>
    </row>
    <row r="997" spans="1:6" x14ac:dyDescent="0.25">
      <c r="A997" s="2">
        <v>41832.5</v>
      </c>
      <c r="B997">
        <v>12</v>
      </c>
      <c r="C997">
        <v>3020871</v>
      </c>
      <c r="D997" s="3">
        <v>4.32</v>
      </c>
      <c r="E997" s="4">
        <v>3020870</v>
      </c>
      <c r="F997" s="7">
        <v>949.86</v>
      </c>
    </row>
    <row r="998" spans="1:6" x14ac:dyDescent="0.25">
      <c r="A998" s="2">
        <v>41832.541666666664</v>
      </c>
      <c r="B998">
        <v>13</v>
      </c>
      <c r="C998">
        <v>3020871</v>
      </c>
      <c r="D998" s="3">
        <v>4.32</v>
      </c>
      <c r="E998" s="4">
        <v>3020870</v>
      </c>
      <c r="F998" s="7">
        <v>829.57500000000005</v>
      </c>
    </row>
    <row r="999" spans="1:6" x14ac:dyDescent="0.25">
      <c r="A999" s="2">
        <v>41832.583333333336</v>
      </c>
      <c r="B999">
        <v>14</v>
      </c>
      <c r="C999">
        <v>3020871</v>
      </c>
      <c r="D999" s="3">
        <v>4.3650000000000002</v>
      </c>
      <c r="E999" s="4">
        <v>3020870</v>
      </c>
      <c r="F999" s="7">
        <v>901.8900000000001</v>
      </c>
    </row>
    <row r="1000" spans="1:6" x14ac:dyDescent="0.25">
      <c r="A1000" s="2">
        <v>41832.625</v>
      </c>
      <c r="B1000">
        <v>15</v>
      </c>
      <c r="C1000">
        <v>3020871</v>
      </c>
      <c r="D1000" s="3">
        <v>4.41</v>
      </c>
      <c r="E1000" s="4">
        <v>3020870</v>
      </c>
      <c r="F1000" s="7">
        <v>889.82999999999993</v>
      </c>
    </row>
    <row r="1001" spans="1:6" x14ac:dyDescent="0.25">
      <c r="A1001" s="2">
        <v>41832.666666666664</v>
      </c>
      <c r="B1001">
        <v>16</v>
      </c>
      <c r="C1001">
        <v>3020871</v>
      </c>
      <c r="D1001" s="3">
        <v>4.41</v>
      </c>
      <c r="E1001" s="4">
        <v>3020870</v>
      </c>
      <c r="F1001" s="7">
        <v>942.79500000000007</v>
      </c>
    </row>
    <row r="1002" spans="1:6" x14ac:dyDescent="0.25">
      <c r="A1002" s="2">
        <v>41832.708333333336</v>
      </c>
      <c r="B1002">
        <v>17</v>
      </c>
      <c r="C1002">
        <v>3020871</v>
      </c>
      <c r="D1002" s="3">
        <v>4.3650000000000002</v>
      </c>
      <c r="E1002" s="4">
        <v>3020870</v>
      </c>
      <c r="F1002" s="7">
        <v>932.13</v>
      </c>
    </row>
    <row r="1003" spans="1:6" x14ac:dyDescent="0.25">
      <c r="A1003" s="2">
        <v>41832.75</v>
      </c>
      <c r="B1003">
        <v>18</v>
      </c>
      <c r="C1003">
        <v>3020871</v>
      </c>
      <c r="D1003" s="3">
        <v>4.32</v>
      </c>
      <c r="E1003" s="4">
        <v>3020870</v>
      </c>
      <c r="F1003" s="7">
        <v>908.19</v>
      </c>
    </row>
    <row r="1004" spans="1:6" x14ac:dyDescent="0.25">
      <c r="A1004" s="2">
        <v>41832.791666666664</v>
      </c>
      <c r="B1004">
        <v>19</v>
      </c>
      <c r="C1004">
        <v>3020871</v>
      </c>
      <c r="D1004" s="3">
        <v>4.32</v>
      </c>
      <c r="E1004" s="4">
        <v>3020870</v>
      </c>
      <c r="F1004" s="7">
        <v>835.33500000000004</v>
      </c>
    </row>
    <row r="1005" spans="1:6" x14ac:dyDescent="0.25">
      <c r="A1005" s="2">
        <v>41832.833333333336</v>
      </c>
      <c r="B1005">
        <v>20</v>
      </c>
      <c r="C1005">
        <v>3020871</v>
      </c>
      <c r="D1005" s="3">
        <v>4.32</v>
      </c>
      <c r="E1005" s="4">
        <v>3020870</v>
      </c>
      <c r="F1005" s="7">
        <v>751.68000000000006</v>
      </c>
    </row>
    <row r="1006" spans="1:6" x14ac:dyDescent="0.25">
      <c r="A1006" s="2">
        <v>41832.875</v>
      </c>
      <c r="B1006">
        <v>21</v>
      </c>
      <c r="C1006">
        <v>3020871</v>
      </c>
      <c r="D1006" s="3">
        <v>4.41</v>
      </c>
      <c r="E1006" s="4">
        <v>3020870</v>
      </c>
      <c r="F1006" s="7">
        <v>872.23500000000001</v>
      </c>
    </row>
    <row r="1007" spans="1:6" x14ac:dyDescent="0.25">
      <c r="A1007" s="2">
        <v>41832.916666666664</v>
      </c>
      <c r="B1007">
        <v>22</v>
      </c>
      <c r="C1007">
        <v>3020871</v>
      </c>
      <c r="D1007" s="3">
        <v>4.41</v>
      </c>
      <c r="E1007" s="4">
        <v>3020870</v>
      </c>
      <c r="F1007" s="7">
        <v>969.34500000000003</v>
      </c>
    </row>
    <row r="1008" spans="1:6" x14ac:dyDescent="0.25">
      <c r="A1008" s="2">
        <v>41832.958333333336</v>
      </c>
      <c r="B1008">
        <v>23</v>
      </c>
      <c r="C1008">
        <v>3020871</v>
      </c>
      <c r="D1008" s="3">
        <v>4.41</v>
      </c>
      <c r="E1008" s="4">
        <v>3020870</v>
      </c>
      <c r="F1008" s="7">
        <v>864.72</v>
      </c>
    </row>
    <row r="1009" spans="1:6" x14ac:dyDescent="0.25">
      <c r="A1009" s="2">
        <v>41833</v>
      </c>
      <c r="B1009">
        <v>24</v>
      </c>
      <c r="C1009">
        <v>3020871</v>
      </c>
      <c r="D1009" s="3">
        <v>4.4550000000000001</v>
      </c>
      <c r="E1009" s="4">
        <v>3020870</v>
      </c>
      <c r="F1009" s="7">
        <v>985.09500000000003</v>
      </c>
    </row>
    <row r="1010" spans="1:6" x14ac:dyDescent="0.25">
      <c r="A1010" s="2">
        <v>41833.041666666664</v>
      </c>
      <c r="B1010">
        <v>1</v>
      </c>
      <c r="C1010">
        <v>3020871</v>
      </c>
      <c r="D1010" s="3">
        <v>4.4550000000000001</v>
      </c>
      <c r="E1010" s="4">
        <v>3020870</v>
      </c>
      <c r="F1010" s="7">
        <v>1010.34</v>
      </c>
    </row>
    <row r="1011" spans="1:6" x14ac:dyDescent="0.25">
      <c r="A1011" s="2">
        <v>41833.083333333336</v>
      </c>
      <c r="B1011">
        <v>2</v>
      </c>
      <c r="C1011">
        <v>3020871</v>
      </c>
      <c r="D1011" s="3">
        <v>4.59</v>
      </c>
      <c r="E1011" s="4">
        <v>3020870</v>
      </c>
      <c r="F1011" s="7">
        <v>1012.95</v>
      </c>
    </row>
    <row r="1012" spans="1:6" x14ac:dyDescent="0.25">
      <c r="A1012" s="2">
        <v>41833.125</v>
      </c>
      <c r="B1012">
        <v>3</v>
      </c>
      <c r="C1012">
        <v>3020871</v>
      </c>
      <c r="D1012" s="3">
        <v>4.7700000000000005</v>
      </c>
      <c r="E1012" s="4">
        <v>3020870</v>
      </c>
      <c r="F1012" s="7">
        <v>1015.335</v>
      </c>
    </row>
    <row r="1013" spans="1:6" x14ac:dyDescent="0.25">
      <c r="A1013" s="2">
        <v>41833.166666666664</v>
      </c>
      <c r="B1013">
        <v>4</v>
      </c>
      <c r="C1013">
        <v>3020871</v>
      </c>
      <c r="D1013" s="3">
        <v>4.7700000000000005</v>
      </c>
      <c r="E1013" s="4">
        <v>3020870</v>
      </c>
      <c r="F1013" s="7">
        <v>936.04500000000007</v>
      </c>
    </row>
    <row r="1014" spans="1:6" x14ac:dyDescent="0.25">
      <c r="A1014" s="2">
        <v>41833.208333333336</v>
      </c>
      <c r="B1014">
        <v>5</v>
      </c>
      <c r="C1014">
        <v>3020871</v>
      </c>
      <c r="D1014" s="3">
        <v>4.7700000000000005</v>
      </c>
      <c r="E1014" s="4">
        <v>3020870</v>
      </c>
      <c r="F1014" s="7">
        <v>849.69</v>
      </c>
    </row>
    <row r="1015" spans="1:6" x14ac:dyDescent="0.25">
      <c r="A1015" s="2">
        <v>41833.25</v>
      </c>
      <c r="B1015">
        <v>6</v>
      </c>
      <c r="C1015">
        <v>3020871</v>
      </c>
      <c r="D1015" s="3">
        <v>4.7249999999999996</v>
      </c>
      <c r="E1015" s="4">
        <v>3020870</v>
      </c>
      <c r="F1015" s="7">
        <v>748.48500000000001</v>
      </c>
    </row>
    <row r="1016" spans="1:6" x14ac:dyDescent="0.25">
      <c r="A1016" s="2">
        <v>41833.291666666664</v>
      </c>
      <c r="B1016">
        <v>7</v>
      </c>
      <c r="C1016">
        <v>3020871</v>
      </c>
      <c r="D1016" s="3">
        <v>4.8150000000000004</v>
      </c>
      <c r="E1016" s="4">
        <v>3020870</v>
      </c>
      <c r="F1016" s="7">
        <v>763.5150000000001</v>
      </c>
    </row>
    <row r="1017" spans="1:6" x14ac:dyDescent="0.25">
      <c r="A1017" s="2">
        <v>41833.333333333336</v>
      </c>
      <c r="B1017">
        <v>8</v>
      </c>
      <c r="C1017">
        <v>3020871</v>
      </c>
      <c r="D1017" s="3">
        <v>4.7249999999999996</v>
      </c>
      <c r="E1017" s="4">
        <v>3020870</v>
      </c>
      <c r="F1017" s="7">
        <v>567.13499999999999</v>
      </c>
    </row>
    <row r="1018" spans="1:6" x14ac:dyDescent="0.25">
      <c r="A1018" s="2">
        <v>41833.375</v>
      </c>
      <c r="B1018">
        <v>9</v>
      </c>
      <c r="C1018">
        <v>3020871</v>
      </c>
      <c r="D1018" s="3">
        <v>4.6349999999999998</v>
      </c>
      <c r="E1018" s="4">
        <v>3020870</v>
      </c>
      <c r="F1018" s="7">
        <v>549.09</v>
      </c>
    </row>
    <row r="1019" spans="1:6" x14ac:dyDescent="0.25">
      <c r="A1019" s="2">
        <v>41833.416666666664</v>
      </c>
      <c r="B1019">
        <v>10</v>
      </c>
      <c r="C1019">
        <v>3020871</v>
      </c>
      <c r="D1019" s="3">
        <v>4.41</v>
      </c>
      <c r="E1019" s="4">
        <v>3020870</v>
      </c>
      <c r="F1019" s="7">
        <v>798.93000000000006</v>
      </c>
    </row>
    <row r="1020" spans="1:6" x14ac:dyDescent="0.25">
      <c r="A1020" s="2">
        <v>41833.458333333336</v>
      </c>
      <c r="B1020">
        <v>11</v>
      </c>
      <c r="C1020">
        <v>3020871</v>
      </c>
      <c r="D1020" s="3">
        <v>4.3650000000000002</v>
      </c>
      <c r="E1020" s="4">
        <v>3020870</v>
      </c>
      <c r="F1020" s="7">
        <v>938.02500000000009</v>
      </c>
    </row>
    <row r="1021" spans="1:6" x14ac:dyDescent="0.25">
      <c r="A1021" s="2">
        <v>41833.5</v>
      </c>
      <c r="B1021">
        <v>12</v>
      </c>
      <c r="C1021">
        <v>3020871</v>
      </c>
      <c r="D1021" s="3">
        <v>4.3650000000000002</v>
      </c>
      <c r="E1021" s="4">
        <v>3020870</v>
      </c>
      <c r="F1021" s="7">
        <v>925.02</v>
      </c>
    </row>
    <row r="1022" spans="1:6" x14ac:dyDescent="0.25">
      <c r="A1022" s="2">
        <v>41833.541666666664</v>
      </c>
      <c r="B1022">
        <v>13</v>
      </c>
      <c r="C1022">
        <v>3020871</v>
      </c>
      <c r="D1022" s="3">
        <v>4.41</v>
      </c>
      <c r="E1022" s="4">
        <v>3020870</v>
      </c>
      <c r="F1022" s="7">
        <v>673.92000000000007</v>
      </c>
    </row>
    <row r="1023" spans="1:6" x14ac:dyDescent="0.25">
      <c r="A1023" s="2">
        <v>41833.583333333336</v>
      </c>
      <c r="B1023">
        <v>14</v>
      </c>
      <c r="C1023">
        <v>3020871</v>
      </c>
      <c r="D1023" s="3">
        <v>4.3650000000000002</v>
      </c>
      <c r="E1023" s="4">
        <v>3020870</v>
      </c>
      <c r="F1023" s="7">
        <v>879.61500000000001</v>
      </c>
    </row>
    <row r="1024" spans="1:6" x14ac:dyDescent="0.25">
      <c r="A1024" s="2">
        <v>41833.625</v>
      </c>
      <c r="B1024">
        <v>15</v>
      </c>
      <c r="C1024">
        <v>3020871</v>
      </c>
      <c r="D1024" s="3">
        <v>4.32</v>
      </c>
      <c r="E1024" s="4">
        <v>3020870</v>
      </c>
      <c r="F1024" s="7">
        <v>923.49</v>
      </c>
    </row>
    <row r="1025" spans="1:6" x14ac:dyDescent="0.25">
      <c r="A1025" s="2">
        <v>41833.666666666664</v>
      </c>
      <c r="B1025">
        <v>16</v>
      </c>
      <c r="C1025">
        <v>3020871</v>
      </c>
      <c r="D1025" s="3">
        <v>4.41</v>
      </c>
      <c r="E1025" s="4">
        <v>3020870</v>
      </c>
      <c r="F1025" s="7">
        <v>944.68499999999995</v>
      </c>
    </row>
    <row r="1026" spans="1:6" x14ac:dyDescent="0.25">
      <c r="A1026" s="2">
        <v>41833.708333333336</v>
      </c>
      <c r="B1026">
        <v>17</v>
      </c>
      <c r="C1026">
        <v>3020871</v>
      </c>
      <c r="D1026" s="3">
        <v>4.5</v>
      </c>
      <c r="E1026" s="4">
        <v>3020870</v>
      </c>
      <c r="F1026" s="7">
        <v>836.86500000000001</v>
      </c>
    </row>
    <row r="1027" spans="1:6" x14ac:dyDescent="0.25">
      <c r="A1027" s="2">
        <v>41833.75</v>
      </c>
      <c r="B1027">
        <v>18</v>
      </c>
      <c r="C1027">
        <v>3020871</v>
      </c>
      <c r="D1027" s="3">
        <v>4.5</v>
      </c>
      <c r="E1027" s="4">
        <v>3020870</v>
      </c>
      <c r="F1027" s="7">
        <v>911.20500000000004</v>
      </c>
    </row>
    <row r="1028" spans="1:6" x14ac:dyDescent="0.25">
      <c r="A1028" s="2">
        <v>41833.791666666664</v>
      </c>
      <c r="B1028">
        <v>19</v>
      </c>
      <c r="C1028">
        <v>3020871</v>
      </c>
      <c r="D1028" s="3">
        <v>4.4550000000000001</v>
      </c>
      <c r="E1028" s="4">
        <v>3020870</v>
      </c>
      <c r="F1028" s="7">
        <v>944.55000000000007</v>
      </c>
    </row>
    <row r="1029" spans="1:6" x14ac:dyDescent="0.25">
      <c r="A1029" s="2">
        <v>41833.833333333336</v>
      </c>
      <c r="B1029">
        <v>20</v>
      </c>
      <c r="C1029">
        <v>3020871</v>
      </c>
      <c r="D1029" s="3">
        <v>4.41</v>
      </c>
      <c r="E1029" s="4">
        <v>3020870</v>
      </c>
      <c r="F1029" s="7">
        <v>729.63000000000011</v>
      </c>
    </row>
    <row r="1030" spans="1:6" x14ac:dyDescent="0.25">
      <c r="A1030" s="2">
        <v>41833.875</v>
      </c>
      <c r="B1030">
        <v>21</v>
      </c>
      <c r="C1030">
        <v>3020871</v>
      </c>
      <c r="D1030" s="3">
        <v>4.5</v>
      </c>
      <c r="E1030" s="4">
        <v>3020870</v>
      </c>
      <c r="F1030" s="7">
        <v>763.92000000000007</v>
      </c>
    </row>
    <row r="1031" spans="1:6" x14ac:dyDescent="0.25">
      <c r="A1031" s="2">
        <v>41833.916666666664</v>
      </c>
      <c r="B1031">
        <v>22</v>
      </c>
      <c r="C1031">
        <v>3020871</v>
      </c>
      <c r="D1031" s="3">
        <v>4.32</v>
      </c>
      <c r="E1031" s="4">
        <v>3020870</v>
      </c>
      <c r="F1031" s="7">
        <v>954.22500000000002</v>
      </c>
    </row>
    <row r="1032" spans="1:6" x14ac:dyDescent="0.25">
      <c r="A1032" s="2">
        <v>41833.958333333336</v>
      </c>
      <c r="B1032">
        <v>23</v>
      </c>
      <c r="C1032">
        <v>3020871</v>
      </c>
      <c r="D1032" s="3">
        <v>4.3650000000000002</v>
      </c>
      <c r="E1032" s="4">
        <v>3020870</v>
      </c>
      <c r="F1032" s="7">
        <v>980.91000000000008</v>
      </c>
    </row>
    <row r="1033" spans="1:6" x14ac:dyDescent="0.25">
      <c r="A1033" s="2">
        <v>41834</v>
      </c>
      <c r="B1033">
        <v>24</v>
      </c>
      <c r="C1033">
        <v>3020871</v>
      </c>
      <c r="D1033" s="3">
        <v>4.3650000000000002</v>
      </c>
      <c r="E1033" s="4">
        <v>3020870</v>
      </c>
      <c r="F1033" s="7">
        <v>958.41000000000008</v>
      </c>
    </row>
    <row r="1034" spans="1:6" x14ac:dyDescent="0.25">
      <c r="A1034" s="2">
        <v>41834.041666666664</v>
      </c>
      <c r="B1034">
        <v>1</v>
      </c>
      <c r="C1034">
        <v>3020871</v>
      </c>
      <c r="D1034" s="3">
        <v>4.6349999999999998</v>
      </c>
      <c r="E1034" s="4">
        <v>3020870</v>
      </c>
      <c r="F1034" s="7">
        <v>864.54</v>
      </c>
    </row>
    <row r="1035" spans="1:6" x14ac:dyDescent="0.25">
      <c r="A1035" s="2">
        <v>41834.083333333336</v>
      </c>
      <c r="B1035">
        <v>2</v>
      </c>
      <c r="C1035">
        <v>3020871</v>
      </c>
      <c r="D1035" s="3">
        <v>4.6349999999999998</v>
      </c>
      <c r="E1035" s="4">
        <v>3020870</v>
      </c>
      <c r="F1035" s="7">
        <v>982.66499999999996</v>
      </c>
    </row>
    <row r="1036" spans="1:6" x14ac:dyDescent="0.25">
      <c r="A1036" s="2">
        <v>41834.125</v>
      </c>
      <c r="B1036">
        <v>3</v>
      </c>
      <c r="C1036">
        <v>3020871</v>
      </c>
      <c r="D1036" s="3">
        <v>4.7700000000000005</v>
      </c>
      <c r="E1036" s="4">
        <v>3020870</v>
      </c>
      <c r="F1036" s="7">
        <v>963.22500000000002</v>
      </c>
    </row>
    <row r="1037" spans="1:6" x14ac:dyDescent="0.25">
      <c r="A1037" s="2">
        <v>41834.166666666664</v>
      </c>
      <c r="B1037">
        <v>4</v>
      </c>
      <c r="C1037">
        <v>3020871</v>
      </c>
      <c r="D1037" s="3">
        <v>4.7700000000000005</v>
      </c>
      <c r="E1037" s="4">
        <v>3020870</v>
      </c>
      <c r="F1037" s="7">
        <v>953.37</v>
      </c>
    </row>
    <row r="1038" spans="1:6" x14ac:dyDescent="0.25">
      <c r="A1038" s="2">
        <v>41834.208333333336</v>
      </c>
      <c r="B1038">
        <v>5</v>
      </c>
      <c r="C1038">
        <v>3020871</v>
      </c>
      <c r="D1038" s="3">
        <v>4.7249999999999996</v>
      </c>
      <c r="E1038" s="4">
        <v>3020870</v>
      </c>
      <c r="F1038" s="7">
        <v>934.02</v>
      </c>
    </row>
    <row r="1039" spans="1:6" x14ac:dyDescent="0.25">
      <c r="A1039" s="2">
        <v>41834.25</v>
      </c>
      <c r="B1039">
        <v>6</v>
      </c>
      <c r="C1039">
        <v>3020871</v>
      </c>
      <c r="D1039" s="3">
        <v>4.8600000000000003</v>
      </c>
      <c r="E1039" s="4">
        <v>3020870</v>
      </c>
      <c r="F1039" s="7">
        <v>887.94</v>
      </c>
    </row>
    <row r="1040" spans="1:6" x14ac:dyDescent="0.25">
      <c r="A1040" s="2">
        <v>41834.291666666664</v>
      </c>
      <c r="B1040">
        <v>7</v>
      </c>
      <c r="C1040">
        <v>3020871</v>
      </c>
      <c r="D1040" s="3">
        <v>4.68</v>
      </c>
      <c r="E1040" s="4">
        <v>3020870</v>
      </c>
      <c r="F1040" s="7">
        <v>950.89499999999998</v>
      </c>
    </row>
    <row r="1041" spans="1:6" x14ac:dyDescent="0.25">
      <c r="A1041" s="2">
        <v>41834.333333333336</v>
      </c>
      <c r="B1041">
        <v>8</v>
      </c>
      <c r="C1041">
        <v>3020871</v>
      </c>
      <c r="D1041" s="3">
        <v>4.41</v>
      </c>
      <c r="E1041" s="4">
        <v>3020870</v>
      </c>
      <c r="F1041" s="7">
        <v>718.06500000000005</v>
      </c>
    </row>
    <row r="1042" spans="1:6" x14ac:dyDescent="0.25">
      <c r="A1042" s="2">
        <v>41834.375</v>
      </c>
      <c r="B1042">
        <v>9</v>
      </c>
      <c r="C1042">
        <v>3020871</v>
      </c>
      <c r="D1042" s="3">
        <v>4.0049999999999999</v>
      </c>
      <c r="E1042" s="4">
        <v>3020870</v>
      </c>
      <c r="F1042" s="7">
        <v>721.03500000000008</v>
      </c>
    </row>
    <row r="1043" spans="1:6" x14ac:dyDescent="0.25">
      <c r="A1043" s="2">
        <v>41834.416666666664</v>
      </c>
      <c r="B1043">
        <v>10</v>
      </c>
      <c r="C1043">
        <v>3020871</v>
      </c>
      <c r="D1043" s="3">
        <v>3.87</v>
      </c>
      <c r="E1043" s="4">
        <v>3020870</v>
      </c>
      <c r="F1043" s="7">
        <v>988.69500000000005</v>
      </c>
    </row>
    <row r="1044" spans="1:6" x14ac:dyDescent="0.25">
      <c r="A1044" s="2">
        <v>41834.458333333336</v>
      </c>
      <c r="B1044">
        <v>11</v>
      </c>
      <c r="C1044">
        <v>3020871</v>
      </c>
      <c r="D1044" s="3">
        <v>3.7350000000000003</v>
      </c>
      <c r="E1044" s="4">
        <v>3020870</v>
      </c>
      <c r="F1044" s="7">
        <v>1001.115</v>
      </c>
    </row>
    <row r="1045" spans="1:6" x14ac:dyDescent="0.25">
      <c r="A1045" s="2">
        <v>41834.5</v>
      </c>
      <c r="B1045">
        <v>12</v>
      </c>
      <c r="C1045">
        <v>3020871</v>
      </c>
      <c r="D1045" s="3">
        <v>3.7800000000000002</v>
      </c>
      <c r="E1045" s="4">
        <v>3020870</v>
      </c>
      <c r="F1045" s="7">
        <v>885.19499999999994</v>
      </c>
    </row>
    <row r="1046" spans="1:6" x14ac:dyDescent="0.25">
      <c r="A1046" s="2">
        <v>41834.541666666664</v>
      </c>
      <c r="B1046">
        <v>13</v>
      </c>
      <c r="C1046">
        <v>3020871</v>
      </c>
      <c r="D1046" s="3">
        <v>3.87</v>
      </c>
      <c r="E1046" s="4">
        <v>3020870</v>
      </c>
      <c r="F1046" s="7">
        <v>769.41000000000008</v>
      </c>
    </row>
    <row r="1047" spans="1:6" x14ac:dyDescent="0.25">
      <c r="A1047" s="2">
        <v>41834.583333333336</v>
      </c>
      <c r="B1047">
        <v>14</v>
      </c>
      <c r="C1047">
        <v>3020871</v>
      </c>
      <c r="D1047" s="3">
        <v>3.8250000000000002</v>
      </c>
      <c r="E1047" s="4">
        <v>3020870</v>
      </c>
      <c r="F1047" s="7">
        <v>813.87</v>
      </c>
    </row>
    <row r="1048" spans="1:6" x14ac:dyDescent="0.25">
      <c r="A1048" s="2">
        <v>41834.625</v>
      </c>
      <c r="B1048">
        <v>15</v>
      </c>
      <c r="C1048">
        <v>3020871</v>
      </c>
      <c r="D1048" s="3">
        <v>3.8250000000000002</v>
      </c>
      <c r="E1048" s="4">
        <v>3020870</v>
      </c>
      <c r="F1048" s="7">
        <v>854.46</v>
      </c>
    </row>
    <row r="1049" spans="1:6" x14ac:dyDescent="0.25">
      <c r="A1049" s="2">
        <v>41834.666666666664</v>
      </c>
      <c r="B1049">
        <v>16</v>
      </c>
      <c r="C1049">
        <v>3020871</v>
      </c>
      <c r="D1049" s="3">
        <v>3.87</v>
      </c>
      <c r="E1049" s="4">
        <v>3020870</v>
      </c>
      <c r="F1049" s="7">
        <v>872.95500000000004</v>
      </c>
    </row>
    <row r="1050" spans="1:6" x14ac:dyDescent="0.25">
      <c r="A1050" s="2">
        <v>41834.708333333336</v>
      </c>
      <c r="B1050">
        <v>17</v>
      </c>
      <c r="C1050">
        <v>3020871</v>
      </c>
      <c r="D1050" s="3">
        <v>3.96</v>
      </c>
      <c r="E1050" s="4">
        <v>3020870</v>
      </c>
      <c r="F1050" s="7">
        <v>865.57500000000005</v>
      </c>
    </row>
    <row r="1051" spans="1:6" x14ac:dyDescent="0.25">
      <c r="A1051" s="2">
        <v>41834.75</v>
      </c>
      <c r="B1051">
        <v>18</v>
      </c>
      <c r="C1051">
        <v>3020871</v>
      </c>
      <c r="D1051" s="3">
        <v>3.915</v>
      </c>
      <c r="E1051" s="4">
        <v>3020870</v>
      </c>
      <c r="F1051" s="7">
        <v>978.97500000000002</v>
      </c>
    </row>
    <row r="1052" spans="1:6" x14ac:dyDescent="0.25">
      <c r="A1052" s="2">
        <v>41834.791666666664</v>
      </c>
      <c r="B1052">
        <v>19</v>
      </c>
      <c r="C1052">
        <v>3020871</v>
      </c>
      <c r="D1052" s="3">
        <v>4.0049999999999999</v>
      </c>
      <c r="E1052" s="4">
        <v>3020870</v>
      </c>
      <c r="F1052" s="7">
        <v>902.38499999999999</v>
      </c>
    </row>
    <row r="1053" spans="1:6" x14ac:dyDescent="0.25">
      <c r="A1053" s="2">
        <v>41834.833333333336</v>
      </c>
      <c r="B1053">
        <v>20</v>
      </c>
      <c r="C1053">
        <v>3020871</v>
      </c>
      <c r="D1053" s="3">
        <v>4.0949999999999998</v>
      </c>
      <c r="E1053" s="4">
        <v>3020870</v>
      </c>
      <c r="F1053" s="7">
        <v>627.12000000000012</v>
      </c>
    </row>
    <row r="1054" spans="1:6" x14ac:dyDescent="0.25">
      <c r="A1054" s="2">
        <v>41834.875</v>
      </c>
      <c r="B1054">
        <v>21</v>
      </c>
      <c r="C1054">
        <v>3020871</v>
      </c>
      <c r="D1054" s="3">
        <v>4.0949999999999998</v>
      </c>
      <c r="E1054" s="4">
        <v>3020870</v>
      </c>
      <c r="F1054" s="7">
        <v>757.80000000000007</v>
      </c>
    </row>
    <row r="1055" spans="1:6" x14ac:dyDescent="0.25">
      <c r="A1055" s="2">
        <v>41834.916666666664</v>
      </c>
      <c r="B1055">
        <v>22</v>
      </c>
      <c r="C1055">
        <v>3020871</v>
      </c>
      <c r="D1055" s="3">
        <v>4.0949999999999998</v>
      </c>
      <c r="E1055" s="4">
        <v>3020870</v>
      </c>
      <c r="F1055" s="7">
        <v>810</v>
      </c>
    </row>
    <row r="1056" spans="1:6" x14ac:dyDescent="0.25">
      <c r="A1056" s="2">
        <v>41834.958333333336</v>
      </c>
      <c r="B1056">
        <v>23</v>
      </c>
      <c r="C1056">
        <v>3020871</v>
      </c>
      <c r="D1056" s="3">
        <v>4.0949999999999998</v>
      </c>
      <c r="E1056" s="4">
        <v>3020870</v>
      </c>
      <c r="F1056" s="7">
        <v>898.0200000000001</v>
      </c>
    </row>
    <row r="1057" spans="1:6" x14ac:dyDescent="0.25">
      <c r="A1057" s="2">
        <v>41835</v>
      </c>
      <c r="B1057">
        <v>24</v>
      </c>
      <c r="C1057">
        <v>3020871</v>
      </c>
      <c r="D1057" s="3">
        <v>4.1400000000000006</v>
      </c>
      <c r="E1057" s="4">
        <v>3020870</v>
      </c>
      <c r="F1057" s="7">
        <v>815.17499999999995</v>
      </c>
    </row>
    <row r="1058" spans="1:6" x14ac:dyDescent="0.25">
      <c r="A1058" s="2">
        <v>41835.041666666664</v>
      </c>
      <c r="B1058">
        <v>1</v>
      </c>
      <c r="C1058">
        <v>3020871</v>
      </c>
      <c r="D1058" s="3">
        <v>4.41</v>
      </c>
      <c r="E1058" s="4">
        <v>3020870</v>
      </c>
      <c r="F1058" s="7">
        <v>798.255</v>
      </c>
    </row>
    <row r="1059" spans="1:6" x14ac:dyDescent="0.25">
      <c r="A1059" s="2">
        <v>41835.083333333336</v>
      </c>
      <c r="B1059">
        <v>2</v>
      </c>
      <c r="C1059">
        <v>3020871</v>
      </c>
      <c r="D1059" s="3">
        <v>4.4550000000000001</v>
      </c>
      <c r="E1059" s="4">
        <v>3020870</v>
      </c>
      <c r="F1059" s="7">
        <v>925.875</v>
      </c>
    </row>
    <row r="1060" spans="1:6" x14ac:dyDescent="0.25">
      <c r="A1060" s="2">
        <v>41835.125</v>
      </c>
      <c r="B1060">
        <v>3</v>
      </c>
      <c r="C1060">
        <v>3020871</v>
      </c>
      <c r="D1060" s="3">
        <v>4.5</v>
      </c>
      <c r="E1060" s="4">
        <v>3020870</v>
      </c>
      <c r="F1060" s="7">
        <v>955.17000000000007</v>
      </c>
    </row>
    <row r="1061" spans="1:6" x14ac:dyDescent="0.25">
      <c r="A1061" s="2">
        <v>41835.166666666664</v>
      </c>
      <c r="B1061">
        <v>4</v>
      </c>
      <c r="C1061">
        <v>3020871</v>
      </c>
      <c r="D1061" s="3">
        <v>4.4550000000000001</v>
      </c>
      <c r="E1061" s="4">
        <v>3020870</v>
      </c>
      <c r="F1061" s="7">
        <v>951.3</v>
      </c>
    </row>
    <row r="1062" spans="1:6" x14ac:dyDescent="0.25">
      <c r="A1062" s="2">
        <v>41835.208333333336</v>
      </c>
      <c r="B1062">
        <v>5</v>
      </c>
      <c r="C1062">
        <v>3020871</v>
      </c>
      <c r="D1062" s="3">
        <v>4.5449999999999999</v>
      </c>
      <c r="E1062" s="4">
        <v>3020870</v>
      </c>
      <c r="F1062" s="7">
        <v>971.05500000000006</v>
      </c>
    </row>
    <row r="1063" spans="1:6" x14ac:dyDescent="0.25">
      <c r="A1063" s="2">
        <v>41835.25</v>
      </c>
      <c r="B1063">
        <v>6</v>
      </c>
      <c r="C1063">
        <v>3020871</v>
      </c>
      <c r="D1063" s="3">
        <v>4.5449999999999999</v>
      </c>
      <c r="E1063" s="4">
        <v>3020870</v>
      </c>
      <c r="F1063" s="7">
        <v>902.52</v>
      </c>
    </row>
    <row r="1064" spans="1:6" x14ac:dyDescent="0.25">
      <c r="A1064" s="2">
        <v>41835.291666666664</v>
      </c>
      <c r="B1064">
        <v>7</v>
      </c>
      <c r="C1064">
        <v>3020871</v>
      </c>
      <c r="D1064" s="3">
        <v>4.5449999999999999</v>
      </c>
      <c r="E1064" s="4">
        <v>3020870</v>
      </c>
      <c r="F1064" s="7">
        <v>933.88499999999999</v>
      </c>
    </row>
    <row r="1065" spans="1:6" x14ac:dyDescent="0.25">
      <c r="A1065" s="2">
        <v>41835.333333333336</v>
      </c>
      <c r="B1065">
        <v>8</v>
      </c>
      <c r="C1065">
        <v>3020871</v>
      </c>
      <c r="D1065" s="3">
        <v>4.2750000000000004</v>
      </c>
      <c r="E1065" s="4">
        <v>3020870</v>
      </c>
      <c r="F1065" s="7">
        <v>696.28500000000008</v>
      </c>
    </row>
    <row r="1066" spans="1:6" x14ac:dyDescent="0.25">
      <c r="A1066" s="2">
        <v>41835.375</v>
      </c>
      <c r="B1066">
        <v>9</v>
      </c>
      <c r="C1066">
        <v>3020871</v>
      </c>
      <c r="D1066" s="3">
        <v>3.87</v>
      </c>
      <c r="E1066" s="4">
        <v>3020870</v>
      </c>
      <c r="F1066" s="7">
        <v>849.24</v>
      </c>
    </row>
    <row r="1067" spans="1:6" x14ac:dyDescent="0.25">
      <c r="A1067" s="2">
        <v>41835.416666666664</v>
      </c>
      <c r="B1067">
        <v>10</v>
      </c>
      <c r="C1067">
        <v>3020871</v>
      </c>
      <c r="D1067" s="3">
        <v>3.87</v>
      </c>
      <c r="E1067" s="4">
        <v>3020870</v>
      </c>
      <c r="F1067" s="7">
        <v>874.08</v>
      </c>
    </row>
    <row r="1068" spans="1:6" x14ac:dyDescent="0.25">
      <c r="A1068" s="2">
        <v>41835.458333333336</v>
      </c>
      <c r="B1068">
        <v>11</v>
      </c>
      <c r="C1068">
        <v>3020871</v>
      </c>
      <c r="D1068" s="3">
        <v>3.8250000000000002</v>
      </c>
      <c r="E1068" s="4">
        <v>3020870</v>
      </c>
      <c r="F1068" s="7">
        <v>879.66000000000008</v>
      </c>
    </row>
    <row r="1069" spans="1:6" x14ac:dyDescent="0.25">
      <c r="A1069" s="2">
        <v>41835.5</v>
      </c>
      <c r="B1069">
        <v>12</v>
      </c>
      <c r="C1069">
        <v>3020871</v>
      </c>
      <c r="D1069" s="3">
        <v>3.8250000000000002</v>
      </c>
      <c r="E1069" s="4">
        <v>3020870</v>
      </c>
      <c r="F1069" s="7">
        <v>939.375</v>
      </c>
    </row>
    <row r="1070" spans="1:6" x14ac:dyDescent="0.25">
      <c r="A1070" s="2">
        <v>41835.541666666664</v>
      </c>
      <c r="B1070">
        <v>13</v>
      </c>
      <c r="C1070">
        <v>3020871</v>
      </c>
      <c r="D1070" s="3">
        <v>3.87</v>
      </c>
      <c r="E1070" s="4">
        <v>3020870</v>
      </c>
      <c r="F1070" s="7">
        <v>684.63000000000011</v>
      </c>
    </row>
    <row r="1071" spans="1:6" x14ac:dyDescent="0.25">
      <c r="A1071" s="2">
        <v>41835.583333333336</v>
      </c>
      <c r="B1071">
        <v>14</v>
      </c>
      <c r="C1071">
        <v>3020871</v>
      </c>
      <c r="D1071" s="3">
        <v>3.8250000000000002</v>
      </c>
      <c r="E1071" s="4">
        <v>3020870</v>
      </c>
      <c r="F1071" s="7">
        <v>765.13499999999999</v>
      </c>
    </row>
    <row r="1072" spans="1:6" x14ac:dyDescent="0.25">
      <c r="A1072" s="2">
        <v>41835.625</v>
      </c>
      <c r="B1072">
        <v>15</v>
      </c>
      <c r="C1072">
        <v>3020871</v>
      </c>
      <c r="D1072" s="3">
        <v>3.8250000000000002</v>
      </c>
      <c r="E1072" s="4">
        <v>3020870</v>
      </c>
      <c r="F1072" s="7">
        <v>705.19499999999994</v>
      </c>
    </row>
    <row r="1073" spans="1:6" x14ac:dyDescent="0.25">
      <c r="A1073" s="2">
        <v>41835.666666666664</v>
      </c>
      <c r="B1073">
        <v>16</v>
      </c>
      <c r="C1073">
        <v>3020871</v>
      </c>
      <c r="D1073" s="3">
        <v>3.915</v>
      </c>
      <c r="E1073" s="4">
        <v>3020870</v>
      </c>
      <c r="F1073" s="7">
        <v>751.31999999999994</v>
      </c>
    </row>
    <row r="1074" spans="1:6" x14ac:dyDescent="0.25">
      <c r="A1074" s="2">
        <v>41835.708333333336</v>
      </c>
      <c r="B1074">
        <v>17</v>
      </c>
      <c r="C1074">
        <v>3020871</v>
      </c>
      <c r="D1074" s="3">
        <v>3.96</v>
      </c>
      <c r="E1074" s="4">
        <v>3020870</v>
      </c>
      <c r="F1074" s="7">
        <v>855.63</v>
      </c>
    </row>
    <row r="1075" spans="1:6" x14ac:dyDescent="0.25">
      <c r="A1075" s="2">
        <v>41835.75</v>
      </c>
      <c r="B1075">
        <v>18</v>
      </c>
      <c r="C1075">
        <v>3020871</v>
      </c>
      <c r="D1075" s="3">
        <v>3.96</v>
      </c>
      <c r="E1075" s="4">
        <v>3020870</v>
      </c>
      <c r="F1075" s="7">
        <v>946.71</v>
      </c>
    </row>
    <row r="1076" spans="1:6" x14ac:dyDescent="0.25">
      <c r="A1076" s="2">
        <v>41835.791666666664</v>
      </c>
      <c r="B1076">
        <v>19</v>
      </c>
      <c r="C1076">
        <v>3020871</v>
      </c>
      <c r="D1076" s="3">
        <v>4.0949999999999998</v>
      </c>
      <c r="E1076" s="4">
        <v>3020870</v>
      </c>
      <c r="F1076" s="7">
        <v>875.97</v>
      </c>
    </row>
    <row r="1077" spans="1:6" x14ac:dyDescent="0.25">
      <c r="A1077" s="2">
        <v>41835.833333333336</v>
      </c>
      <c r="B1077">
        <v>20</v>
      </c>
      <c r="C1077">
        <v>3020871</v>
      </c>
      <c r="D1077" s="3">
        <v>4.05</v>
      </c>
      <c r="E1077" s="4">
        <v>3020870</v>
      </c>
      <c r="F1077" s="7">
        <v>761.85</v>
      </c>
    </row>
    <row r="1078" spans="1:6" x14ac:dyDescent="0.25">
      <c r="A1078" s="2">
        <v>41835.875</v>
      </c>
      <c r="B1078">
        <v>21</v>
      </c>
      <c r="C1078">
        <v>3020871</v>
      </c>
      <c r="D1078" s="3">
        <v>4.05</v>
      </c>
      <c r="E1078" s="4">
        <v>3020870</v>
      </c>
      <c r="F1078" s="7">
        <v>800.37</v>
      </c>
    </row>
    <row r="1079" spans="1:6" x14ac:dyDescent="0.25">
      <c r="A1079" s="2">
        <v>41835.916666666664</v>
      </c>
      <c r="B1079">
        <v>22</v>
      </c>
      <c r="C1079">
        <v>3020871</v>
      </c>
      <c r="D1079" s="3">
        <v>4.0949999999999998</v>
      </c>
      <c r="E1079" s="4">
        <v>3020870</v>
      </c>
      <c r="F1079" s="7">
        <v>931.09500000000003</v>
      </c>
    </row>
    <row r="1080" spans="1:6" x14ac:dyDescent="0.25">
      <c r="A1080" s="2">
        <v>41835.958333333336</v>
      </c>
      <c r="B1080">
        <v>23</v>
      </c>
      <c r="C1080">
        <v>3020871</v>
      </c>
      <c r="D1080" s="3">
        <v>4.0949999999999998</v>
      </c>
      <c r="E1080" s="4">
        <v>3020870</v>
      </c>
      <c r="F1080" s="7">
        <v>884.74500000000012</v>
      </c>
    </row>
    <row r="1081" spans="1:6" x14ac:dyDescent="0.25">
      <c r="A1081" s="2">
        <v>41836</v>
      </c>
      <c r="B1081">
        <v>24</v>
      </c>
      <c r="C1081">
        <v>3020871</v>
      </c>
      <c r="D1081" s="3">
        <v>4.32</v>
      </c>
      <c r="E1081" s="4">
        <v>3020870</v>
      </c>
      <c r="F1081" s="7">
        <v>955.8900000000001</v>
      </c>
    </row>
    <row r="1082" spans="1:6" x14ac:dyDescent="0.25">
      <c r="A1082" s="2">
        <v>41836.041666666664</v>
      </c>
      <c r="B1082">
        <v>1</v>
      </c>
      <c r="C1082">
        <v>3020871</v>
      </c>
      <c r="D1082" s="3">
        <v>4.6349999999999998</v>
      </c>
      <c r="E1082" s="4">
        <v>3020870</v>
      </c>
      <c r="F1082" s="7">
        <v>854.37</v>
      </c>
    </row>
    <row r="1083" spans="1:6" x14ac:dyDescent="0.25">
      <c r="A1083" s="2">
        <v>41836.083333333336</v>
      </c>
      <c r="B1083">
        <v>2</v>
      </c>
      <c r="C1083">
        <v>3020871</v>
      </c>
      <c r="D1083" s="3">
        <v>4.6349999999999998</v>
      </c>
      <c r="E1083" s="4">
        <v>3020870</v>
      </c>
      <c r="F1083" s="7">
        <v>949.32</v>
      </c>
    </row>
    <row r="1084" spans="1:6" x14ac:dyDescent="0.25">
      <c r="A1084" s="2">
        <v>41836.125</v>
      </c>
      <c r="B1084">
        <v>3</v>
      </c>
      <c r="C1084">
        <v>3020871</v>
      </c>
      <c r="D1084" s="3">
        <v>4.7249999999999996</v>
      </c>
      <c r="E1084" s="4">
        <v>3020870</v>
      </c>
      <c r="F1084" s="7">
        <v>988.47</v>
      </c>
    </row>
    <row r="1085" spans="1:6" x14ac:dyDescent="0.25">
      <c r="A1085" s="2">
        <v>41836.166666666664</v>
      </c>
      <c r="B1085">
        <v>4</v>
      </c>
      <c r="C1085">
        <v>3020871</v>
      </c>
      <c r="D1085" s="3">
        <v>4.5449999999999999</v>
      </c>
      <c r="E1085" s="4">
        <v>3020870</v>
      </c>
      <c r="F1085" s="7">
        <v>985.1400000000001</v>
      </c>
    </row>
    <row r="1086" spans="1:6" x14ac:dyDescent="0.25">
      <c r="A1086" s="2">
        <v>41836.208333333336</v>
      </c>
      <c r="B1086">
        <v>5</v>
      </c>
      <c r="C1086">
        <v>3020871</v>
      </c>
      <c r="D1086" s="3">
        <v>4.59</v>
      </c>
      <c r="E1086" s="4">
        <v>3020870</v>
      </c>
      <c r="F1086" s="7">
        <v>921.73500000000001</v>
      </c>
    </row>
    <row r="1087" spans="1:6" x14ac:dyDescent="0.25">
      <c r="A1087" s="2">
        <v>41836.25</v>
      </c>
      <c r="B1087">
        <v>6</v>
      </c>
      <c r="C1087">
        <v>3020871</v>
      </c>
      <c r="D1087" s="3">
        <v>4.59</v>
      </c>
      <c r="E1087" s="4">
        <v>3020870</v>
      </c>
      <c r="F1087" s="7">
        <v>906.52500000000009</v>
      </c>
    </row>
    <row r="1088" spans="1:6" x14ac:dyDescent="0.25">
      <c r="A1088" s="2">
        <v>41836.291666666664</v>
      </c>
      <c r="B1088">
        <v>7</v>
      </c>
      <c r="C1088">
        <v>3020871</v>
      </c>
      <c r="D1088" s="3">
        <v>4.7249999999999996</v>
      </c>
      <c r="E1088" s="4">
        <v>3020870</v>
      </c>
      <c r="F1088" s="7">
        <v>927.40499999999997</v>
      </c>
    </row>
    <row r="1089" spans="1:6" x14ac:dyDescent="0.25">
      <c r="A1089" s="2">
        <v>41836.333333333336</v>
      </c>
      <c r="B1089">
        <v>8</v>
      </c>
      <c r="C1089">
        <v>3020871</v>
      </c>
      <c r="D1089" s="3">
        <v>4.41</v>
      </c>
      <c r="E1089" s="4">
        <v>3020870</v>
      </c>
      <c r="F1089" s="7">
        <v>702.94499999999994</v>
      </c>
    </row>
    <row r="1090" spans="1:6" x14ac:dyDescent="0.25">
      <c r="A1090" s="2">
        <v>41836.375</v>
      </c>
      <c r="B1090">
        <v>9</v>
      </c>
      <c r="C1090">
        <v>3020871</v>
      </c>
      <c r="D1090" s="3">
        <v>4.1399999999999997</v>
      </c>
      <c r="E1090" s="4">
        <v>3020870</v>
      </c>
      <c r="F1090" s="7">
        <v>544.54500000000007</v>
      </c>
    </row>
    <row r="1091" spans="1:6" x14ac:dyDescent="0.25">
      <c r="A1091" s="2">
        <v>41836.416666666664</v>
      </c>
      <c r="B1091">
        <v>10</v>
      </c>
      <c r="C1091">
        <v>3020871</v>
      </c>
      <c r="D1091" s="3">
        <v>4.0049999999999999</v>
      </c>
      <c r="E1091" s="4">
        <v>3020870</v>
      </c>
      <c r="F1091" s="7">
        <v>541.35</v>
      </c>
    </row>
    <row r="1092" spans="1:6" x14ac:dyDescent="0.25">
      <c r="A1092" s="2">
        <v>41836.458333333336</v>
      </c>
      <c r="B1092">
        <v>11</v>
      </c>
      <c r="C1092">
        <v>3020871</v>
      </c>
      <c r="D1092" s="3">
        <v>3.915</v>
      </c>
      <c r="E1092" s="4">
        <v>3020870</v>
      </c>
      <c r="F1092" s="7">
        <v>529.83000000000004</v>
      </c>
    </row>
    <row r="1093" spans="1:6" x14ac:dyDescent="0.25">
      <c r="A1093" s="2">
        <v>41836.5</v>
      </c>
      <c r="B1093">
        <v>12</v>
      </c>
      <c r="C1093">
        <v>3020871</v>
      </c>
      <c r="D1093" s="3">
        <v>3.915</v>
      </c>
      <c r="E1093" s="4">
        <v>3020870</v>
      </c>
      <c r="F1093" s="7">
        <v>542.02500000000009</v>
      </c>
    </row>
    <row r="1094" spans="1:6" x14ac:dyDescent="0.25">
      <c r="A1094" s="2">
        <v>41836.541666666664</v>
      </c>
      <c r="B1094">
        <v>13</v>
      </c>
      <c r="C1094">
        <v>3020871</v>
      </c>
      <c r="D1094" s="3">
        <v>3.96</v>
      </c>
      <c r="E1094" s="4">
        <v>3020870</v>
      </c>
      <c r="F1094" s="7">
        <v>539.41499999999996</v>
      </c>
    </row>
    <row r="1095" spans="1:6" x14ac:dyDescent="0.25">
      <c r="A1095" s="2">
        <v>41836.583333333336</v>
      </c>
      <c r="B1095">
        <v>14</v>
      </c>
      <c r="C1095">
        <v>3020871</v>
      </c>
      <c r="D1095" s="3">
        <v>3.915</v>
      </c>
      <c r="E1095" s="4">
        <v>3020870</v>
      </c>
      <c r="F1095" s="7">
        <v>535.23</v>
      </c>
    </row>
    <row r="1096" spans="1:6" x14ac:dyDescent="0.25">
      <c r="A1096" s="2">
        <v>41836.625</v>
      </c>
      <c r="B1096">
        <v>15</v>
      </c>
      <c r="C1096">
        <v>3020871</v>
      </c>
      <c r="D1096" s="3">
        <v>3.87</v>
      </c>
      <c r="E1096" s="4">
        <v>3020870</v>
      </c>
      <c r="F1096" s="7">
        <v>549.49500000000012</v>
      </c>
    </row>
    <row r="1097" spans="1:6" x14ac:dyDescent="0.25">
      <c r="A1097" s="2">
        <v>41836.666666666664</v>
      </c>
      <c r="B1097">
        <v>16</v>
      </c>
      <c r="C1097">
        <v>3020871</v>
      </c>
      <c r="D1097" s="3">
        <v>3.96</v>
      </c>
      <c r="E1097" s="4">
        <v>3020870</v>
      </c>
      <c r="F1097" s="7">
        <v>563.98500000000001</v>
      </c>
    </row>
    <row r="1098" spans="1:6" x14ac:dyDescent="0.25">
      <c r="A1098" s="2">
        <v>41836.708333333336</v>
      </c>
      <c r="B1098">
        <v>17</v>
      </c>
      <c r="C1098">
        <v>3020871</v>
      </c>
      <c r="D1098" s="3">
        <v>3.96</v>
      </c>
      <c r="E1098" s="4">
        <v>3020870</v>
      </c>
      <c r="F1098" s="7">
        <v>687.96</v>
      </c>
    </row>
    <row r="1099" spans="1:6" x14ac:dyDescent="0.25">
      <c r="A1099" s="2">
        <v>41836.75</v>
      </c>
      <c r="B1099">
        <v>18</v>
      </c>
      <c r="C1099">
        <v>3020871</v>
      </c>
      <c r="D1099" s="3">
        <v>4.05</v>
      </c>
      <c r="E1099" s="4">
        <v>3020870</v>
      </c>
      <c r="F1099" s="7">
        <v>773.6400000000001</v>
      </c>
    </row>
    <row r="1100" spans="1:6" x14ac:dyDescent="0.25">
      <c r="A1100" s="2">
        <v>41836.791666666664</v>
      </c>
      <c r="B1100">
        <v>19</v>
      </c>
      <c r="C1100">
        <v>3020871</v>
      </c>
      <c r="D1100" s="3">
        <v>4.0949999999999998</v>
      </c>
      <c r="E1100" s="4">
        <v>3020870</v>
      </c>
      <c r="F1100" s="7">
        <v>900.09</v>
      </c>
    </row>
    <row r="1101" spans="1:6" x14ac:dyDescent="0.25">
      <c r="A1101" s="2">
        <v>41836.833333333336</v>
      </c>
      <c r="B1101">
        <v>20</v>
      </c>
      <c r="C1101">
        <v>3020871</v>
      </c>
      <c r="D1101" s="3">
        <v>4.1399999999999997</v>
      </c>
      <c r="E1101" s="4">
        <v>3020870</v>
      </c>
      <c r="F1101" s="7">
        <v>738.99</v>
      </c>
    </row>
    <row r="1102" spans="1:6" x14ac:dyDescent="0.25">
      <c r="A1102" s="2">
        <v>41836.875</v>
      </c>
      <c r="B1102">
        <v>21</v>
      </c>
      <c r="C1102">
        <v>3020871</v>
      </c>
      <c r="D1102" s="3">
        <v>4.0949999999999998</v>
      </c>
      <c r="E1102" s="4">
        <v>3020870</v>
      </c>
      <c r="F1102" s="7">
        <v>816.34500000000003</v>
      </c>
    </row>
    <row r="1103" spans="1:6" x14ac:dyDescent="0.25">
      <c r="A1103" s="2">
        <v>41836.916666666664</v>
      </c>
      <c r="B1103">
        <v>22</v>
      </c>
      <c r="C1103">
        <v>3020871</v>
      </c>
      <c r="D1103" s="3">
        <v>4.1850000000000005</v>
      </c>
      <c r="E1103" s="4">
        <v>3020870</v>
      </c>
      <c r="F1103" s="7">
        <v>895.41000000000008</v>
      </c>
    </row>
    <row r="1104" spans="1:6" x14ac:dyDescent="0.25">
      <c r="A1104" s="2">
        <v>41836.958333333336</v>
      </c>
      <c r="B1104">
        <v>23</v>
      </c>
      <c r="C1104">
        <v>3020871</v>
      </c>
      <c r="D1104" s="3">
        <v>4.1850000000000005</v>
      </c>
      <c r="E1104" s="4">
        <v>3020870</v>
      </c>
      <c r="F1104" s="7">
        <v>915.21</v>
      </c>
    </row>
    <row r="1105" spans="1:6" x14ac:dyDescent="0.25">
      <c r="A1105" s="2">
        <v>41837</v>
      </c>
      <c r="B1105">
        <v>24</v>
      </c>
      <c r="C1105">
        <v>3020871</v>
      </c>
      <c r="D1105" s="3">
        <v>4.2750000000000004</v>
      </c>
      <c r="E1105" s="4">
        <v>3020870</v>
      </c>
      <c r="F1105" s="7">
        <v>879.52499999999998</v>
      </c>
    </row>
    <row r="1106" spans="1:6" x14ac:dyDescent="0.25">
      <c r="A1106" s="2">
        <v>41837.041666666664</v>
      </c>
      <c r="B1106">
        <v>1</v>
      </c>
      <c r="C1106">
        <v>3020871</v>
      </c>
      <c r="D1106" s="3">
        <v>4.5</v>
      </c>
      <c r="E1106" s="4">
        <v>3020870</v>
      </c>
      <c r="F1106" s="7">
        <v>881.73</v>
      </c>
    </row>
    <row r="1107" spans="1:6" x14ac:dyDescent="0.25">
      <c r="A1107" s="2">
        <v>41837.083333333336</v>
      </c>
      <c r="B1107">
        <v>2</v>
      </c>
      <c r="C1107">
        <v>3020871</v>
      </c>
      <c r="D1107" s="3">
        <v>4.3650000000000002</v>
      </c>
      <c r="E1107" s="4">
        <v>3020870</v>
      </c>
      <c r="F1107" s="7">
        <v>953.55</v>
      </c>
    </row>
    <row r="1108" spans="1:6" x14ac:dyDescent="0.25">
      <c r="A1108" s="2">
        <v>41837.125</v>
      </c>
      <c r="B1108">
        <v>3</v>
      </c>
      <c r="C1108">
        <v>3020871</v>
      </c>
      <c r="D1108" s="3">
        <v>4.5</v>
      </c>
      <c r="E1108" s="4">
        <v>3020870</v>
      </c>
      <c r="F1108" s="7">
        <v>940.86</v>
      </c>
    </row>
    <row r="1109" spans="1:6" x14ac:dyDescent="0.25">
      <c r="A1109" s="2">
        <v>41837.166666666664</v>
      </c>
      <c r="B1109">
        <v>4</v>
      </c>
      <c r="C1109">
        <v>3020871</v>
      </c>
      <c r="D1109" s="3">
        <v>4.5449999999999999</v>
      </c>
      <c r="E1109" s="4">
        <v>3020870</v>
      </c>
      <c r="F1109" s="7">
        <v>953.32500000000005</v>
      </c>
    </row>
    <row r="1110" spans="1:6" x14ac:dyDescent="0.25">
      <c r="A1110" s="2">
        <v>41837.208333333336</v>
      </c>
      <c r="B1110">
        <v>5</v>
      </c>
      <c r="C1110">
        <v>3020871</v>
      </c>
      <c r="D1110" s="3">
        <v>4.59</v>
      </c>
      <c r="E1110" s="4">
        <v>3020870</v>
      </c>
      <c r="F1110" s="7">
        <v>954.18000000000006</v>
      </c>
    </row>
    <row r="1111" spans="1:6" x14ac:dyDescent="0.25">
      <c r="A1111" s="2">
        <v>41837.25</v>
      </c>
      <c r="B1111">
        <v>6</v>
      </c>
      <c r="C1111">
        <v>3020871</v>
      </c>
      <c r="D1111" s="3">
        <v>4.59</v>
      </c>
      <c r="E1111" s="4">
        <v>3020870</v>
      </c>
      <c r="F1111" s="7">
        <v>949.59</v>
      </c>
    </row>
    <row r="1112" spans="1:6" x14ac:dyDescent="0.25">
      <c r="A1112" s="2">
        <v>41837.291666666664</v>
      </c>
      <c r="B1112">
        <v>7</v>
      </c>
      <c r="C1112">
        <v>3020871</v>
      </c>
      <c r="D1112" s="3">
        <v>4.5</v>
      </c>
      <c r="E1112" s="4">
        <v>3020870</v>
      </c>
      <c r="F1112" s="7">
        <v>833.08500000000004</v>
      </c>
    </row>
    <row r="1113" spans="1:6" x14ac:dyDescent="0.25">
      <c r="A1113" s="2">
        <v>41837.333333333336</v>
      </c>
      <c r="B1113">
        <v>8</v>
      </c>
      <c r="C1113">
        <v>3020871</v>
      </c>
      <c r="D1113" s="3">
        <v>4.2750000000000004</v>
      </c>
      <c r="E1113" s="4">
        <v>3020870</v>
      </c>
      <c r="F1113" s="7">
        <v>670.63499999999999</v>
      </c>
    </row>
    <row r="1114" spans="1:6" x14ac:dyDescent="0.25">
      <c r="A1114" s="2">
        <v>41837.375</v>
      </c>
      <c r="B1114">
        <v>9</v>
      </c>
      <c r="C1114">
        <v>3020871</v>
      </c>
      <c r="D1114" s="3">
        <v>3.96</v>
      </c>
      <c r="E1114" s="4">
        <v>3020870</v>
      </c>
      <c r="F1114" s="7">
        <v>814.995</v>
      </c>
    </row>
    <row r="1115" spans="1:6" x14ac:dyDescent="0.25">
      <c r="A1115" s="2">
        <v>41837.416666666664</v>
      </c>
      <c r="B1115">
        <v>10</v>
      </c>
      <c r="C1115">
        <v>3020871</v>
      </c>
      <c r="D1115" s="3">
        <v>3.8250000000000002</v>
      </c>
      <c r="E1115" s="4">
        <v>3020870</v>
      </c>
      <c r="F1115" s="7">
        <v>877.63499999999999</v>
      </c>
    </row>
    <row r="1116" spans="1:6" x14ac:dyDescent="0.25">
      <c r="A1116" s="2">
        <v>41837.458333333336</v>
      </c>
      <c r="B1116">
        <v>11</v>
      </c>
      <c r="C1116">
        <v>3020871</v>
      </c>
      <c r="D1116" s="3">
        <v>3.8250000000000002</v>
      </c>
      <c r="E1116" s="4">
        <v>3020870</v>
      </c>
      <c r="F1116" s="7">
        <v>924.16499999999996</v>
      </c>
    </row>
    <row r="1117" spans="1:6" x14ac:dyDescent="0.25">
      <c r="A1117" s="2">
        <v>41837.5</v>
      </c>
      <c r="B1117">
        <v>12</v>
      </c>
      <c r="C1117">
        <v>3020871</v>
      </c>
      <c r="D1117" s="3">
        <v>3.7800000000000002</v>
      </c>
      <c r="E1117" s="4">
        <v>3020870</v>
      </c>
      <c r="F1117" s="7">
        <v>765.49500000000012</v>
      </c>
    </row>
    <row r="1118" spans="1:6" x14ac:dyDescent="0.25">
      <c r="A1118" s="2">
        <v>41837.541666666664</v>
      </c>
      <c r="B1118">
        <v>13</v>
      </c>
      <c r="C1118">
        <v>3020871</v>
      </c>
      <c r="D1118" s="3">
        <v>3.915</v>
      </c>
      <c r="E1118" s="4">
        <v>3020870</v>
      </c>
      <c r="F1118" s="7">
        <v>660.46500000000003</v>
      </c>
    </row>
    <row r="1119" spans="1:6" x14ac:dyDescent="0.25">
      <c r="A1119" s="2">
        <v>41837.583333333336</v>
      </c>
      <c r="B1119">
        <v>14</v>
      </c>
      <c r="C1119">
        <v>3020871</v>
      </c>
      <c r="D1119" s="3">
        <v>3.7800000000000002</v>
      </c>
      <c r="E1119" s="4">
        <v>3020870</v>
      </c>
      <c r="F1119" s="7">
        <v>731.11500000000001</v>
      </c>
    </row>
    <row r="1120" spans="1:6" x14ac:dyDescent="0.25">
      <c r="A1120" s="2">
        <v>41837.625</v>
      </c>
      <c r="B1120">
        <v>15</v>
      </c>
      <c r="C1120">
        <v>3020871</v>
      </c>
      <c r="D1120" s="3">
        <v>3.8250000000000002</v>
      </c>
      <c r="E1120" s="4">
        <v>3020870</v>
      </c>
      <c r="F1120" s="7">
        <v>704.02500000000009</v>
      </c>
    </row>
    <row r="1121" spans="1:6" x14ac:dyDescent="0.25">
      <c r="A1121" s="2">
        <v>41837.666666666664</v>
      </c>
      <c r="B1121">
        <v>16</v>
      </c>
      <c r="C1121">
        <v>3020871</v>
      </c>
      <c r="D1121" s="3">
        <v>3.96</v>
      </c>
      <c r="E1121" s="4">
        <v>3020870</v>
      </c>
      <c r="F1121" s="7">
        <v>640.48500000000001</v>
      </c>
    </row>
    <row r="1122" spans="1:6" x14ac:dyDescent="0.25">
      <c r="A1122" s="2">
        <v>41837.708333333336</v>
      </c>
      <c r="B1122">
        <v>17</v>
      </c>
      <c r="C1122">
        <v>3020871</v>
      </c>
      <c r="D1122" s="3">
        <v>4.0049999999999999</v>
      </c>
      <c r="E1122" s="4">
        <v>3020870</v>
      </c>
      <c r="F1122" s="7">
        <v>696.375</v>
      </c>
    </row>
    <row r="1123" spans="1:6" x14ac:dyDescent="0.25">
      <c r="A1123" s="2">
        <v>41837.75</v>
      </c>
      <c r="B1123">
        <v>18</v>
      </c>
      <c r="C1123">
        <v>3020871</v>
      </c>
      <c r="D1123" s="3">
        <v>4.0949999999999998</v>
      </c>
      <c r="E1123" s="4">
        <v>3020870</v>
      </c>
      <c r="F1123" s="7">
        <v>835.65000000000009</v>
      </c>
    </row>
    <row r="1124" spans="1:6" x14ac:dyDescent="0.25">
      <c r="A1124" s="2">
        <v>41837.791666666664</v>
      </c>
      <c r="B1124">
        <v>19</v>
      </c>
      <c r="C1124">
        <v>3020871</v>
      </c>
      <c r="D1124" s="3">
        <v>4.0949999999999998</v>
      </c>
      <c r="E1124" s="4">
        <v>3020870</v>
      </c>
      <c r="F1124" s="7">
        <v>747.7650000000001</v>
      </c>
    </row>
    <row r="1125" spans="1:6" x14ac:dyDescent="0.25">
      <c r="A1125" s="2">
        <v>41837.833333333336</v>
      </c>
      <c r="B1125">
        <v>20</v>
      </c>
      <c r="C1125">
        <v>3020871</v>
      </c>
      <c r="D1125" s="3">
        <v>4.1399999999999997</v>
      </c>
      <c r="E1125" s="4">
        <v>3020870</v>
      </c>
      <c r="F1125" s="7">
        <v>695.88000000000011</v>
      </c>
    </row>
    <row r="1126" spans="1:6" x14ac:dyDescent="0.25">
      <c r="A1126" s="2">
        <v>41837.875</v>
      </c>
      <c r="B1126">
        <v>21</v>
      </c>
      <c r="C1126">
        <v>3020871</v>
      </c>
      <c r="D1126" s="3">
        <v>4.1399999999999997</v>
      </c>
      <c r="E1126" s="4">
        <v>3020870</v>
      </c>
      <c r="F1126" s="7">
        <v>879.30000000000007</v>
      </c>
    </row>
    <row r="1127" spans="1:6" x14ac:dyDescent="0.25">
      <c r="A1127" s="2">
        <v>41837.916666666664</v>
      </c>
      <c r="B1127">
        <v>22</v>
      </c>
      <c r="C1127">
        <v>3020871</v>
      </c>
      <c r="D1127" s="3">
        <v>4.1850000000000005</v>
      </c>
      <c r="E1127" s="4">
        <v>3020870</v>
      </c>
      <c r="F1127" s="7">
        <v>880.29</v>
      </c>
    </row>
    <row r="1128" spans="1:6" x14ac:dyDescent="0.25">
      <c r="A1128" s="2">
        <v>41837.958333333336</v>
      </c>
      <c r="B1128">
        <v>23</v>
      </c>
      <c r="C1128">
        <v>3020871</v>
      </c>
      <c r="D1128" s="3">
        <v>4.0949999999999998</v>
      </c>
      <c r="E1128" s="4">
        <v>3020870</v>
      </c>
      <c r="F1128" s="7">
        <v>865.66500000000008</v>
      </c>
    </row>
    <row r="1129" spans="1:6" x14ac:dyDescent="0.25">
      <c r="A1129" s="2">
        <v>41838</v>
      </c>
      <c r="B1129">
        <v>24</v>
      </c>
      <c r="C1129">
        <v>3020871</v>
      </c>
      <c r="D1129" s="3">
        <v>4.3650000000000002</v>
      </c>
      <c r="E1129" s="4">
        <v>3020870</v>
      </c>
      <c r="F1129" s="7">
        <v>852.70500000000004</v>
      </c>
    </row>
    <row r="1130" spans="1:6" x14ac:dyDescent="0.25">
      <c r="A1130" s="2">
        <v>41838.041666666664</v>
      </c>
      <c r="B1130">
        <v>1</v>
      </c>
      <c r="C1130">
        <v>3020871</v>
      </c>
      <c r="D1130" s="3">
        <v>4.6349999999999998</v>
      </c>
      <c r="E1130" s="4">
        <v>3020870</v>
      </c>
      <c r="F1130" s="7">
        <v>805.14</v>
      </c>
    </row>
    <row r="1131" spans="1:6" x14ac:dyDescent="0.25">
      <c r="A1131" s="2">
        <v>41838.083333333336</v>
      </c>
      <c r="B1131">
        <v>2</v>
      </c>
      <c r="C1131">
        <v>3020871</v>
      </c>
      <c r="D1131" s="3">
        <v>4.5</v>
      </c>
      <c r="E1131" s="4">
        <v>3020870</v>
      </c>
      <c r="F1131" s="7">
        <v>849.46500000000003</v>
      </c>
    </row>
    <row r="1132" spans="1:6" x14ac:dyDescent="0.25">
      <c r="A1132" s="2">
        <v>41838.125</v>
      </c>
      <c r="B1132">
        <v>3</v>
      </c>
      <c r="C1132">
        <v>3020871</v>
      </c>
      <c r="D1132" s="3">
        <v>4.5449999999999999</v>
      </c>
      <c r="E1132" s="4">
        <v>3020870</v>
      </c>
      <c r="F1132" s="7">
        <v>865.08</v>
      </c>
    </row>
    <row r="1133" spans="1:6" x14ac:dyDescent="0.25">
      <c r="A1133" s="2">
        <v>41838.166666666664</v>
      </c>
      <c r="B1133">
        <v>4</v>
      </c>
      <c r="C1133">
        <v>3020871</v>
      </c>
      <c r="D1133" s="3">
        <v>4.5449999999999999</v>
      </c>
      <c r="E1133" s="4">
        <v>3020870</v>
      </c>
      <c r="F1133" s="7">
        <v>850.99500000000012</v>
      </c>
    </row>
    <row r="1134" spans="1:6" x14ac:dyDescent="0.25">
      <c r="A1134" s="2">
        <v>41838.208333333336</v>
      </c>
      <c r="B1134">
        <v>5</v>
      </c>
      <c r="C1134">
        <v>3020871</v>
      </c>
      <c r="D1134" s="3">
        <v>4.5449999999999999</v>
      </c>
      <c r="E1134" s="4">
        <v>3020870</v>
      </c>
      <c r="F1134" s="7">
        <v>862.15499999999997</v>
      </c>
    </row>
    <row r="1135" spans="1:6" x14ac:dyDescent="0.25">
      <c r="A1135" s="2">
        <v>41838.25</v>
      </c>
      <c r="B1135">
        <v>6</v>
      </c>
      <c r="C1135">
        <v>3020871</v>
      </c>
      <c r="D1135" s="3">
        <v>4.59</v>
      </c>
      <c r="E1135" s="4">
        <v>3020870</v>
      </c>
      <c r="F1135" s="7">
        <v>824.58</v>
      </c>
    </row>
    <row r="1136" spans="1:6" x14ac:dyDescent="0.25">
      <c r="A1136" s="2">
        <v>41838.291666666664</v>
      </c>
      <c r="B1136">
        <v>7</v>
      </c>
      <c r="C1136">
        <v>3020871</v>
      </c>
      <c r="D1136" s="3">
        <v>4.5</v>
      </c>
      <c r="E1136" s="4">
        <v>3020870</v>
      </c>
      <c r="F1136" s="7">
        <v>794.52</v>
      </c>
    </row>
    <row r="1137" spans="1:6" x14ac:dyDescent="0.25">
      <c r="A1137" s="2">
        <v>41838.333333333336</v>
      </c>
      <c r="B1137">
        <v>8</v>
      </c>
      <c r="C1137">
        <v>3020871</v>
      </c>
      <c r="D1137" s="3">
        <v>4.41</v>
      </c>
      <c r="E1137" s="4">
        <v>3020870</v>
      </c>
      <c r="F1137" s="7">
        <v>685.17</v>
      </c>
    </row>
    <row r="1138" spans="1:6" x14ac:dyDescent="0.25">
      <c r="A1138" s="2">
        <v>41838.375</v>
      </c>
      <c r="B1138">
        <v>9</v>
      </c>
      <c r="C1138">
        <v>3020871</v>
      </c>
      <c r="D1138" s="3">
        <v>4.05</v>
      </c>
      <c r="E1138" s="4">
        <v>3020870</v>
      </c>
      <c r="F1138" s="7">
        <v>776.25</v>
      </c>
    </row>
    <row r="1139" spans="1:6" x14ac:dyDescent="0.25">
      <c r="A1139" s="2">
        <v>41838.416666666664</v>
      </c>
      <c r="B1139">
        <v>10</v>
      </c>
      <c r="C1139">
        <v>3020871</v>
      </c>
      <c r="D1139" s="3">
        <v>3.915</v>
      </c>
      <c r="E1139" s="4">
        <v>3020870</v>
      </c>
      <c r="F1139" s="7">
        <v>706.81500000000005</v>
      </c>
    </row>
    <row r="1140" spans="1:6" x14ac:dyDescent="0.25">
      <c r="A1140" s="2">
        <v>41838.458333333336</v>
      </c>
      <c r="B1140">
        <v>11</v>
      </c>
      <c r="C1140">
        <v>3020871</v>
      </c>
      <c r="D1140" s="3">
        <v>3.87</v>
      </c>
      <c r="E1140" s="4">
        <v>3020870</v>
      </c>
      <c r="F1140" s="7">
        <v>906.66000000000008</v>
      </c>
    </row>
    <row r="1141" spans="1:6" x14ac:dyDescent="0.25">
      <c r="A1141" s="2">
        <v>41838.5</v>
      </c>
      <c r="B1141">
        <v>12</v>
      </c>
      <c r="C1141">
        <v>3020871</v>
      </c>
      <c r="D1141" s="3">
        <v>3.915</v>
      </c>
      <c r="E1141" s="4">
        <v>3020870</v>
      </c>
      <c r="F1141" s="7">
        <v>904.72500000000002</v>
      </c>
    </row>
    <row r="1142" spans="1:6" x14ac:dyDescent="0.25">
      <c r="A1142" s="2">
        <v>41838.541666666664</v>
      </c>
      <c r="B1142">
        <v>13</v>
      </c>
      <c r="C1142">
        <v>3020871</v>
      </c>
      <c r="D1142" s="3">
        <v>4.0049999999999999</v>
      </c>
      <c r="E1142" s="4">
        <v>3020870</v>
      </c>
      <c r="F1142" s="7">
        <v>669.87000000000012</v>
      </c>
    </row>
    <row r="1143" spans="1:6" x14ac:dyDescent="0.25">
      <c r="A1143" s="2">
        <v>41838.583333333336</v>
      </c>
      <c r="B1143">
        <v>14</v>
      </c>
      <c r="C1143">
        <v>3020871</v>
      </c>
      <c r="D1143" s="3">
        <v>4.0049999999999999</v>
      </c>
      <c r="E1143" s="4">
        <v>3020870</v>
      </c>
      <c r="F1143" s="7">
        <v>904.05</v>
      </c>
    </row>
    <row r="1144" spans="1:6" x14ac:dyDescent="0.25">
      <c r="A1144" s="2">
        <v>41838.625</v>
      </c>
      <c r="B1144">
        <v>15</v>
      </c>
      <c r="C1144">
        <v>3020871</v>
      </c>
      <c r="D1144" s="3">
        <v>4.05</v>
      </c>
      <c r="E1144" s="4">
        <v>3020870</v>
      </c>
      <c r="F1144" s="7">
        <v>856.53</v>
      </c>
    </row>
    <row r="1145" spans="1:6" x14ac:dyDescent="0.25">
      <c r="A1145" s="2">
        <v>41838.666666666664</v>
      </c>
      <c r="B1145">
        <v>16</v>
      </c>
      <c r="C1145">
        <v>3020871</v>
      </c>
      <c r="D1145" s="3">
        <v>4.1850000000000005</v>
      </c>
      <c r="E1145" s="4">
        <v>3020870</v>
      </c>
      <c r="F1145" s="7">
        <v>811.30500000000006</v>
      </c>
    </row>
    <row r="1146" spans="1:6" x14ac:dyDescent="0.25">
      <c r="A1146" s="2">
        <v>41838.708333333336</v>
      </c>
      <c r="B1146">
        <v>17</v>
      </c>
      <c r="C1146">
        <v>3020871</v>
      </c>
      <c r="D1146" s="3">
        <v>4.4550000000000001</v>
      </c>
      <c r="E1146" s="4">
        <v>3020870</v>
      </c>
      <c r="F1146" s="7">
        <v>898.875</v>
      </c>
    </row>
    <row r="1147" spans="1:6" x14ac:dyDescent="0.25">
      <c r="A1147" s="2">
        <v>41838.75</v>
      </c>
      <c r="B1147">
        <v>18</v>
      </c>
      <c r="C1147">
        <v>3020871</v>
      </c>
      <c r="D1147" s="3">
        <v>4.5449999999999999</v>
      </c>
      <c r="E1147" s="4">
        <v>3020870</v>
      </c>
      <c r="F1147" s="7">
        <v>867.46500000000003</v>
      </c>
    </row>
    <row r="1148" spans="1:6" x14ac:dyDescent="0.25">
      <c r="A1148" s="2">
        <v>41838.791666666664</v>
      </c>
      <c r="B1148">
        <v>19</v>
      </c>
      <c r="C1148">
        <v>3020871</v>
      </c>
      <c r="D1148" s="3">
        <v>4.6349999999999998</v>
      </c>
      <c r="E1148" s="4">
        <v>3020870</v>
      </c>
      <c r="F1148" s="7">
        <v>913.09500000000003</v>
      </c>
    </row>
    <row r="1149" spans="1:6" x14ac:dyDescent="0.25">
      <c r="A1149" s="2">
        <v>41838.833333333336</v>
      </c>
      <c r="B1149">
        <v>20</v>
      </c>
      <c r="C1149">
        <v>3020871</v>
      </c>
      <c r="D1149" s="3">
        <v>4.7249999999999996</v>
      </c>
      <c r="E1149" s="4">
        <v>3020870</v>
      </c>
      <c r="F1149" s="7">
        <v>667.71</v>
      </c>
    </row>
    <row r="1150" spans="1:6" x14ac:dyDescent="0.25">
      <c r="A1150" s="2">
        <v>41838.875</v>
      </c>
      <c r="B1150">
        <v>21</v>
      </c>
      <c r="C1150">
        <v>3020871</v>
      </c>
      <c r="D1150" s="3">
        <v>4.7249999999999996</v>
      </c>
      <c r="E1150" s="4">
        <v>3020870</v>
      </c>
      <c r="F1150" s="7">
        <v>876.60000000000014</v>
      </c>
    </row>
    <row r="1151" spans="1:6" x14ac:dyDescent="0.25">
      <c r="A1151" s="2">
        <v>41838.916666666664</v>
      </c>
      <c r="B1151">
        <v>22</v>
      </c>
      <c r="C1151">
        <v>3020871</v>
      </c>
      <c r="D1151" s="3">
        <v>4.7700000000000005</v>
      </c>
      <c r="E1151" s="4">
        <v>3020870</v>
      </c>
      <c r="F1151" s="7">
        <v>906.97500000000002</v>
      </c>
    </row>
    <row r="1152" spans="1:6" x14ac:dyDescent="0.25">
      <c r="A1152" s="2">
        <v>41838.958333333336</v>
      </c>
      <c r="B1152">
        <v>23</v>
      </c>
      <c r="C1152">
        <v>3020871</v>
      </c>
      <c r="D1152" s="3">
        <v>4.7249999999999996</v>
      </c>
      <c r="E1152" s="4">
        <v>3020870</v>
      </c>
      <c r="F1152" s="7">
        <v>880.02</v>
      </c>
    </row>
    <row r="1153" spans="1:6" x14ac:dyDescent="0.25">
      <c r="A1153" s="2">
        <v>41839</v>
      </c>
      <c r="B1153">
        <v>24</v>
      </c>
      <c r="C1153">
        <v>3020871</v>
      </c>
      <c r="D1153" s="3">
        <v>4.7249999999999996</v>
      </c>
      <c r="E1153" s="4">
        <v>3020870</v>
      </c>
      <c r="F1153" s="7">
        <v>885.375</v>
      </c>
    </row>
    <row r="1154" spans="1:6" x14ac:dyDescent="0.25">
      <c r="A1154" s="2">
        <v>41839.041666666664</v>
      </c>
      <c r="B1154">
        <v>1</v>
      </c>
      <c r="C1154">
        <v>3020871</v>
      </c>
      <c r="D1154" s="3">
        <v>4.8150000000000004</v>
      </c>
      <c r="E1154" s="4">
        <v>3020870</v>
      </c>
      <c r="F1154" s="7">
        <v>749.20500000000004</v>
      </c>
    </row>
    <row r="1155" spans="1:6" x14ac:dyDescent="0.25">
      <c r="A1155" s="2">
        <v>41839.083333333336</v>
      </c>
      <c r="B1155">
        <v>2</v>
      </c>
      <c r="C1155">
        <v>3020871</v>
      </c>
      <c r="D1155" s="3">
        <v>4.7249999999999996</v>
      </c>
      <c r="E1155" s="4">
        <v>3020870</v>
      </c>
      <c r="F1155" s="7">
        <v>769.05</v>
      </c>
    </row>
    <row r="1156" spans="1:6" x14ac:dyDescent="0.25">
      <c r="A1156" s="2">
        <v>41839.125</v>
      </c>
      <c r="B1156">
        <v>3</v>
      </c>
      <c r="C1156">
        <v>3020871</v>
      </c>
      <c r="D1156" s="3">
        <v>5.04</v>
      </c>
      <c r="E1156" s="4">
        <v>3020870</v>
      </c>
      <c r="F1156" s="7">
        <v>881.23500000000001</v>
      </c>
    </row>
    <row r="1157" spans="1:6" x14ac:dyDescent="0.25">
      <c r="A1157" s="2">
        <v>41839.166666666664</v>
      </c>
      <c r="B1157">
        <v>4</v>
      </c>
      <c r="C1157">
        <v>3020871</v>
      </c>
      <c r="D1157" s="3">
        <v>5.085</v>
      </c>
      <c r="E1157" s="4">
        <v>3020870</v>
      </c>
      <c r="F1157" s="7">
        <v>883.03500000000008</v>
      </c>
    </row>
    <row r="1158" spans="1:6" x14ac:dyDescent="0.25">
      <c r="A1158" s="2">
        <v>41839.208333333336</v>
      </c>
      <c r="B1158">
        <v>5</v>
      </c>
      <c r="C1158">
        <v>3020871</v>
      </c>
      <c r="D1158" s="3">
        <v>4.95</v>
      </c>
      <c r="E1158" s="4">
        <v>3020870</v>
      </c>
      <c r="F1158" s="7">
        <v>847.35000000000014</v>
      </c>
    </row>
    <row r="1159" spans="1:6" x14ac:dyDescent="0.25">
      <c r="A1159" s="2">
        <v>41839.25</v>
      </c>
      <c r="B1159">
        <v>6</v>
      </c>
      <c r="C1159">
        <v>3020871</v>
      </c>
      <c r="D1159" s="3">
        <v>5.085</v>
      </c>
      <c r="E1159" s="4">
        <v>3020870</v>
      </c>
      <c r="F1159" s="7">
        <v>794.52</v>
      </c>
    </row>
    <row r="1160" spans="1:6" x14ac:dyDescent="0.25">
      <c r="A1160" s="2">
        <v>41839.291666666664</v>
      </c>
      <c r="B1160">
        <v>7</v>
      </c>
      <c r="C1160">
        <v>3020871</v>
      </c>
      <c r="D1160" s="3">
        <v>4.9050000000000002</v>
      </c>
      <c r="E1160" s="4">
        <v>3020870</v>
      </c>
      <c r="F1160" s="7">
        <v>630.72</v>
      </c>
    </row>
    <row r="1161" spans="1:6" x14ac:dyDescent="0.25">
      <c r="A1161" s="2">
        <v>41839.333333333336</v>
      </c>
      <c r="B1161">
        <v>8</v>
      </c>
      <c r="C1161">
        <v>3020871</v>
      </c>
      <c r="D1161" s="3">
        <v>4.7699999999999996</v>
      </c>
      <c r="E1161" s="4">
        <v>3020870</v>
      </c>
      <c r="F1161" s="7">
        <v>673.29</v>
      </c>
    </row>
    <row r="1162" spans="1:6" x14ac:dyDescent="0.25">
      <c r="A1162" s="2">
        <v>41839.375</v>
      </c>
      <c r="B1162">
        <v>9</v>
      </c>
      <c r="C1162">
        <v>3020871</v>
      </c>
      <c r="D1162" s="3">
        <v>4.5449999999999999</v>
      </c>
      <c r="E1162" s="4">
        <v>3020870</v>
      </c>
      <c r="F1162" s="7">
        <v>802.08</v>
      </c>
    </row>
    <row r="1163" spans="1:6" x14ac:dyDescent="0.25">
      <c r="A1163" s="2">
        <v>41839.416666666664</v>
      </c>
      <c r="B1163">
        <v>10</v>
      </c>
      <c r="C1163">
        <v>3020871</v>
      </c>
      <c r="D1163" s="3">
        <v>4.41</v>
      </c>
      <c r="E1163" s="4">
        <v>3020870</v>
      </c>
      <c r="F1163" s="7">
        <v>719.95500000000004</v>
      </c>
    </row>
    <row r="1164" spans="1:6" x14ac:dyDescent="0.25">
      <c r="A1164" s="2">
        <v>41839.458333333336</v>
      </c>
      <c r="B1164">
        <v>11</v>
      </c>
      <c r="C1164">
        <v>3020871</v>
      </c>
      <c r="D1164" s="3">
        <v>4.2300000000000004</v>
      </c>
      <c r="E1164" s="4">
        <v>3020870</v>
      </c>
      <c r="F1164" s="7">
        <v>568.75500000000011</v>
      </c>
    </row>
    <row r="1165" spans="1:6" x14ac:dyDescent="0.25">
      <c r="A1165" s="2">
        <v>41839.5</v>
      </c>
      <c r="B1165">
        <v>12</v>
      </c>
      <c r="C1165">
        <v>3020871</v>
      </c>
      <c r="D1165" s="3">
        <v>4.1850000000000005</v>
      </c>
      <c r="E1165" s="4">
        <v>3020870</v>
      </c>
      <c r="F1165" s="7">
        <v>732.87000000000012</v>
      </c>
    </row>
    <row r="1166" spans="1:6" x14ac:dyDescent="0.25">
      <c r="A1166" s="2">
        <v>41839.541666666664</v>
      </c>
      <c r="B1166">
        <v>13</v>
      </c>
      <c r="C1166">
        <v>3020871</v>
      </c>
      <c r="D1166" s="3">
        <v>4.2750000000000004</v>
      </c>
      <c r="E1166" s="4">
        <v>3020870</v>
      </c>
      <c r="F1166" s="7">
        <v>739.35</v>
      </c>
    </row>
    <row r="1167" spans="1:6" x14ac:dyDescent="0.25">
      <c r="A1167" s="2">
        <v>41839.583333333336</v>
      </c>
      <c r="B1167">
        <v>14</v>
      </c>
      <c r="C1167">
        <v>3020871</v>
      </c>
      <c r="D1167" s="3">
        <v>4.41</v>
      </c>
      <c r="E1167" s="4">
        <v>3020870</v>
      </c>
      <c r="F1167" s="7">
        <v>834.48</v>
      </c>
    </row>
    <row r="1168" spans="1:6" x14ac:dyDescent="0.25">
      <c r="A1168" s="2">
        <v>41839.625</v>
      </c>
      <c r="B1168">
        <v>15</v>
      </c>
      <c r="C1168">
        <v>3020871</v>
      </c>
      <c r="D1168" s="3">
        <v>4.3650000000000002</v>
      </c>
      <c r="E1168" s="4">
        <v>3020870</v>
      </c>
      <c r="F1168" s="7">
        <v>835.11</v>
      </c>
    </row>
    <row r="1169" spans="1:6" x14ac:dyDescent="0.25">
      <c r="A1169" s="2">
        <v>41839.666666666664</v>
      </c>
      <c r="B1169">
        <v>16</v>
      </c>
      <c r="C1169">
        <v>3020871</v>
      </c>
      <c r="D1169" s="3">
        <v>4.4550000000000001</v>
      </c>
      <c r="E1169" s="4">
        <v>3020870</v>
      </c>
      <c r="F1169" s="7">
        <v>856.21500000000003</v>
      </c>
    </row>
    <row r="1170" spans="1:6" x14ac:dyDescent="0.25">
      <c r="A1170" s="2">
        <v>41839.708333333336</v>
      </c>
      <c r="B1170">
        <v>17</v>
      </c>
      <c r="C1170">
        <v>3020871</v>
      </c>
      <c r="D1170" s="3">
        <v>4.5</v>
      </c>
      <c r="E1170" s="4">
        <v>3020870</v>
      </c>
      <c r="F1170" s="7">
        <v>819.63</v>
      </c>
    </row>
    <row r="1171" spans="1:6" x14ac:dyDescent="0.25">
      <c r="A1171" s="2">
        <v>41839.75</v>
      </c>
      <c r="B1171">
        <v>18</v>
      </c>
      <c r="C1171">
        <v>3020871</v>
      </c>
      <c r="D1171" s="3">
        <v>4.5449999999999999</v>
      </c>
      <c r="E1171" s="4">
        <v>3020870</v>
      </c>
      <c r="F1171" s="7">
        <v>801.31500000000005</v>
      </c>
    </row>
    <row r="1172" spans="1:6" x14ac:dyDescent="0.25">
      <c r="A1172" s="2">
        <v>41839.791666666664</v>
      </c>
      <c r="B1172">
        <v>19</v>
      </c>
      <c r="C1172">
        <v>3020871</v>
      </c>
      <c r="D1172" s="3">
        <v>4.59</v>
      </c>
      <c r="E1172" s="4">
        <v>3020870</v>
      </c>
      <c r="F1172" s="7">
        <v>779.13000000000011</v>
      </c>
    </row>
    <row r="1173" spans="1:6" x14ac:dyDescent="0.25">
      <c r="A1173" s="2">
        <v>41839.833333333336</v>
      </c>
      <c r="B1173">
        <v>20</v>
      </c>
      <c r="C1173">
        <v>3020871</v>
      </c>
      <c r="D1173" s="3">
        <v>4.6349999999999998</v>
      </c>
      <c r="E1173" s="4">
        <v>3020870</v>
      </c>
      <c r="F1173" s="7">
        <v>593.14499999999998</v>
      </c>
    </row>
    <row r="1174" spans="1:6" x14ac:dyDescent="0.25">
      <c r="A1174" s="2">
        <v>41839.875</v>
      </c>
      <c r="B1174">
        <v>21</v>
      </c>
      <c r="C1174">
        <v>3020871</v>
      </c>
      <c r="D1174" s="3">
        <v>4.7249999999999996</v>
      </c>
      <c r="E1174" s="4">
        <v>3020870</v>
      </c>
      <c r="F1174" s="7">
        <v>749.20500000000004</v>
      </c>
    </row>
    <row r="1175" spans="1:6" x14ac:dyDescent="0.25">
      <c r="A1175" s="2">
        <v>41839.916666666664</v>
      </c>
      <c r="B1175">
        <v>22</v>
      </c>
      <c r="C1175">
        <v>3020871</v>
      </c>
      <c r="D1175" s="3">
        <v>4.7249999999999996</v>
      </c>
      <c r="E1175" s="4">
        <v>3020870</v>
      </c>
      <c r="F1175" s="7">
        <v>804.15</v>
      </c>
    </row>
    <row r="1176" spans="1:6" x14ac:dyDescent="0.25">
      <c r="A1176" s="2">
        <v>41839.958333333336</v>
      </c>
      <c r="B1176">
        <v>23</v>
      </c>
      <c r="C1176">
        <v>3020871</v>
      </c>
      <c r="D1176" s="3">
        <v>4.59</v>
      </c>
      <c r="E1176" s="4">
        <v>3020870</v>
      </c>
      <c r="F1176" s="7">
        <v>776.92499999999995</v>
      </c>
    </row>
    <row r="1177" spans="1:6" x14ac:dyDescent="0.25">
      <c r="A1177" s="2">
        <v>41840</v>
      </c>
      <c r="B1177">
        <v>24</v>
      </c>
      <c r="C1177">
        <v>3020871</v>
      </c>
      <c r="D1177" s="3">
        <v>4.7249999999999996</v>
      </c>
      <c r="E1177" s="4">
        <v>3020870</v>
      </c>
      <c r="F1177" s="7">
        <v>857.61000000000013</v>
      </c>
    </row>
    <row r="1178" spans="1:6" x14ac:dyDescent="0.25">
      <c r="A1178" s="2">
        <v>41840.041666666664</v>
      </c>
      <c r="B1178">
        <v>1</v>
      </c>
      <c r="C1178">
        <v>3020871</v>
      </c>
      <c r="D1178" s="3">
        <v>4.8150000000000004</v>
      </c>
      <c r="E1178" s="4">
        <v>3020870</v>
      </c>
      <c r="F1178" s="7">
        <v>658.93499999999995</v>
      </c>
    </row>
    <row r="1179" spans="1:6" x14ac:dyDescent="0.25">
      <c r="A1179" s="2">
        <v>41840.083333333336</v>
      </c>
      <c r="B1179">
        <v>2</v>
      </c>
      <c r="C1179">
        <v>3020871</v>
      </c>
      <c r="D1179" s="3">
        <v>4.8150000000000004</v>
      </c>
      <c r="E1179" s="4">
        <v>3020870</v>
      </c>
      <c r="F1179" s="7">
        <v>750.6</v>
      </c>
    </row>
    <row r="1180" spans="1:6" x14ac:dyDescent="0.25">
      <c r="A1180" s="2">
        <v>41840.125</v>
      </c>
      <c r="B1180">
        <v>3</v>
      </c>
      <c r="C1180">
        <v>3020871</v>
      </c>
      <c r="D1180" s="3">
        <v>4.8150000000000004</v>
      </c>
      <c r="E1180" s="4">
        <v>3020870</v>
      </c>
      <c r="F1180" s="7">
        <v>905.53500000000008</v>
      </c>
    </row>
    <row r="1181" spans="1:6" x14ac:dyDescent="0.25">
      <c r="A1181" s="2">
        <v>41840.166666666664</v>
      </c>
      <c r="B1181">
        <v>4</v>
      </c>
      <c r="C1181">
        <v>3020871</v>
      </c>
      <c r="D1181" s="3">
        <v>4.7699999999999996</v>
      </c>
      <c r="E1181" s="4">
        <v>3020870</v>
      </c>
      <c r="F1181" s="7">
        <v>833.625</v>
      </c>
    </row>
    <row r="1182" spans="1:6" x14ac:dyDescent="0.25">
      <c r="A1182" s="2">
        <v>41840.208333333336</v>
      </c>
      <c r="B1182">
        <v>5</v>
      </c>
      <c r="C1182">
        <v>3020871</v>
      </c>
      <c r="D1182" s="3">
        <v>4.7249999999999996</v>
      </c>
      <c r="E1182" s="4">
        <v>3020870</v>
      </c>
      <c r="F1182" s="7">
        <v>735.97500000000002</v>
      </c>
    </row>
    <row r="1183" spans="1:6" x14ac:dyDescent="0.25">
      <c r="A1183" s="2">
        <v>41840.25</v>
      </c>
      <c r="B1183">
        <v>6</v>
      </c>
      <c r="C1183">
        <v>3020871</v>
      </c>
      <c r="D1183" s="3">
        <v>4.7249999999999996</v>
      </c>
      <c r="E1183" s="4">
        <v>3020870</v>
      </c>
      <c r="F1183" s="7">
        <v>681.3</v>
      </c>
    </row>
    <row r="1184" spans="1:6" x14ac:dyDescent="0.25">
      <c r="A1184" s="2">
        <v>41840.291666666664</v>
      </c>
      <c r="B1184">
        <v>7</v>
      </c>
      <c r="C1184">
        <v>3020871</v>
      </c>
      <c r="D1184" s="3">
        <v>4.7699999999999996</v>
      </c>
      <c r="E1184" s="4">
        <v>3020870</v>
      </c>
      <c r="F1184" s="7">
        <v>674.41499999999996</v>
      </c>
    </row>
    <row r="1185" spans="1:6" x14ac:dyDescent="0.25">
      <c r="A1185" s="2">
        <v>41840.333333333336</v>
      </c>
      <c r="B1185">
        <v>8</v>
      </c>
      <c r="C1185">
        <v>3020871</v>
      </c>
      <c r="D1185" s="3">
        <v>4.7249999999999996</v>
      </c>
      <c r="E1185" s="4">
        <v>3020870</v>
      </c>
      <c r="F1185" s="7">
        <v>642.46500000000003</v>
      </c>
    </row>
    <row r="1186" spans="1:6" x14ac:dyDescent="0.25">
      <c r="A1186" s="2">
        <v>41840.375</v>
      </c>
      <c r="B1186">
        <v>9</v>
      </c>
      <c r="C1186">
        <v>3020871</v>
      </c>
      <c r="D1186" s="3">
        <v>4.59</v>
      </c>
      <c r="E1186" s="4">
        <v>3020870</v>
      </c>
      <c r="F1186" s="7">
        <v>797.625</v>
      </c>
    </row>
    <row r="1187" spans="1:6" x14ac:dyDescent="0.25">
      <c r="A1187" s="2">
        <v>41840.416666666664</v>
      </c>
      <c r="B1187">
        <v>10</v>
      </c>
      <c r="C1187">
        <v>3020871</v>
      </c>
      <c r="D1187" s="3">
        <v>4.32</v>
      </c>
      <c r="E1187" s="4">
        <v>3020870</v>
      </c>
      <c r="F1187" s="7">
        <v>830.16000000000008</v>
      </c>
    </row>
    <row r="1188" spans="1:6" x14ac:dyDescent="0.25">
      <c r="A1188" s="2">
        <v>41840.458333333336</v>
      </c>
      <c r="B1188">
        <v>11</v>
      </c>
      <c r="C1188">
        <v>3020871</v>
      </c>
      <c r="D1188" s="3">
        <v>4.3650000000000002</v>
      </c>
      <c r="E1188" s="4">
        <v>3020870</v>
      </c>
      <c r="F1188" s="7">
        <v>816.16499999999996</v>
      </c>
    </row>
    <row r="1189" spans="1:6" x14ac:dyDescent="0.25">
      <c r="A1189" s="2">
        <v>41840.5</v>
      </c>
      <c r="B1189">
        <v>12</v>
      </c>
      <c r="C1189">
        <v>3020871</v>
      </c>
      <c r="D1189" s="3">
        <v>4.4550000000000001</v>
      </c>
      <c r="E1189" s="4">
        <v>3020870</v>
      </c>
      <c r="F1189" s="7">
        <v>719.1</v>
      </c>
    </row>
    <row r="1190" spans="1:6" x14ac:dyDescent="0.25">
      <c r="A1190" s="2">
        <v>41840.541666666664</v>
      </c>
      <c r="B1190">
        <v>13</v>
      </c>
      <c r="C1190">
        <v>3020871</v>
      </c>
      <c r="D1190" s="3">
        <v>4.4550000000000001</v>
      </c>
      <c r="E1190" s="4">
        <v>3020870</v>
      </c>
      <c r="F1190" s="7">
        <v>748.57500000000005</v>
      </c>
    </row>
    <row r="1191" spans="1:6" x14ac:dyDescent="0.25">
      <c r="A1191" s="2">
        <v>41840.583333333336</v>
      </c>
      <c r="B1191">
        <v>14</v>
      </c>
      <c r="C1191">
        <v>3020871</v>
      </c>
      <c r="D1191" s="3">
        <v>4.5</v>
      </c>
      <c r="E1191" s="4">
        <v>3020870</v>
      </c>
      <c r="F1191" s="7">
        <v>809.55</v>
      </c>
    </row>
    <row r="1192" spans="1:6" x14ac:dyDescent="0.25">
      <c r="A1192" s="2">
        <v>41840.625</v>
      </c>
      <c r="B1192">
        <v>15</v>
      </c>
      <c r="C1192">
        <v>3020871</v>
      </c>
      <c r="D1192" s="3">
        <v>4.5</v>
      </c>
      <c r="E1192" s="4">
        <v>3020870</v>
      </c>
      <c r="F1192" s="7">
        <v>674.14499999999998</v>
      </c>
    </row>
    <row r="1193" spans="1:6" x14ac:dyDescent="0.25">
      <c r="A1193" s="2">
        <v>41840.666666666664</v>
      </c>
      <c r="B1193">
        <v>16</v>
      </c>
      <c r="C1193">
        <v>3020871</v>
      </c>
      <c r="D1193" s="3">
        <v>4.6349999999999998</v>
      </c>
      <c r="E1193" s="4">
        <v>3020870</v>
      </c>
      <c r="F1193" s="7">
        <v>562.27500000000009</v>
      </c>
    </row>
    <row r="1194" spans="1:6" x14ac:dyDescent="0.25">
      <c r="A1194" s="2">
        <v>41840.708333333336</v>
      </c>
      <c r="B1194">
        <v>17</v>
      </c>
      <c r="C1194">
        <v>3020871</v>
      </c>
      <c r="D1194" s="3">
        <v>4.5449999999999999</v>
      </c>
      <c r="E1194" s="4">
        <v>3020870</v>
      </c>
      <c r="F1194" s="7">
        <v>804.96</v>
      </c>
    </row>
    <row r="1195" spans="1:6" x14ac:dyDescent="0.25">
      <c r="A1195" s="2">
        <v>41840.75</v>
      </c>
      <c r="B1195">
        <v>18</v>
      </c>
      <c r="C1195">
        <v>3020871</v>
      </c>
      <c r="D1195" s="3">
        <v>4.5449999999999999</v>
      </c>
      <c r="E1195" s="4">
        <v>3020870</v>
      </c>
      <c r="F1195" s="7">
        <v>751.72500000000002</v>
      </c>
    </row>
    <row r="1196" spans="1:6" x14ac:dyDescent="0.25">
      <c r="A1196" s="2">
        <v>41840.791666666664</v>
      </c>
      <c r="B1196">
        <v>19</v>
      </c>
      <c r="C1196">
        <v>3020871</v>
      </c>
      <c r="D1196" s="3">
        <v>4.59</v>
      </c>
      <c r="E1196" s="4">
        <v>3020870</v>
      </c>
      <c r="F1196" s="7">
        <v>730.80000000000007</v>
      </c>
    </row>
    <row r="1197" spans="1:6" x14ac:dyDescent="0.25">
      <c r="A1197" s="2">
        <v>41840.833333333336</v>
      </c>
      <c r="B1197">
        <v>20</v>
      </c>
      <c r="C1197">
        <v>3020871</v>
      </c>
      <c r="D1197" s="3">
        <v>4.6349999999999998</v>
      </c>
      <c r="E1197" s="4">
        <v>3020870</v>
      </c>
      <c r="F1197" s="7">
        <v>581.44500000000005</v>
      </c>
    </row>
    <row r="1198" spans="1:6" x14ac:dyDescent="0.25">
      <c r="A1198" s="2">
        <v>41840.875</v>
      </c>
      <c r="B1198">
        <v>21</v>
      </c>
      <c r="C1198">
        <v>3020871</v>
      </c>
      <c r="D1198" s="3">
        <v>4.6349999999999998</v>
      </c>
      <c r="E1198" s="4">
        <v>3020870</v>
      </c>
      <c r="F1198" s="7">
        <v>745.15499999999997</v>
      </c>
    </row>
    <row r="1199" spans="1:6" x14ac:dyDescent="0.25">
      <c r="A1199" s="2">
        <v>41840.916666666664</v>
      </c>
      <c r="B1199">
        <v>22</v>
      </c>
      <c r="C1199">
        <v>3020871</v>
      </c>
      <c r="D1199" s="3">
        <v>4.6349999999999998</v>
      </c>
      <c r="E1199" s="4">
        <v>3020870</v>
      </c>
      <c r="F1199" s="7">
        <v>668.97</v>
      </c>
    </row>
    <row r="1200" spans="1:6" x14ac:dyDescent="0.25">
      <c r="A1200" s="2">
        <v>41840.958333333336</v>
      </c>
      <c r="B1200">
        <v>23</v>
      </c>
      <c r="C1200">
        <v>3020871</v>
      </c>
      <c r="D1200" s="3">
        <v>4.59</v>
      </c>
      <c r="E1200" s="4">
        <v>3020870</v>
      </c>
      <c r="F1200" s="7">
        <v>827.05500000000006</v>
      </c>
    </row>
    <row r="1201" spans="1:6" x14ac:dyDescent="0.25">
      <c r="A1201" s="2">
        <v>41841</v>
      </c>
      <c r="B1201">
        <v>24</v>
      </c>
      <c r="C1201">
        <v>3020871</v>
      </c>
      <c r="D1201" s="3">
        <v>4.68</v>
      </c>
      <c r="E1201" s="4">
        <v>3020870</v>
      </c>
      <c r="F1201" s="7">
        <v>850.72500000000002</v>
      </c>
    </row>
    <row r="1202" spans="1:6" x14ac:dyDescent="0.25">
      <c r="A1202" s="2">
        <v>41841.041666666664</v>
      </c>
      <c r="B1202">
        <v>1</v>
      </c>
      <c r="C1202">
        <v>3020871</v>
      </c>
      <c r="D1202" s="3">
        <v>4.8150000000000004</v>
      </c>
      <c r="E1202" s="4">
        <v>3020870</v>
      </c>
      <c r="F1202" s="7">
        <v>716.49</v>
      </c>
    </row>
    <row r="1203" spans="1:6" x14ac:dyDescent="0.25">
      <c r="A1203" s="2">
        <v>41841.083333333336</v>
      </c>
      <c r="B1203">
        <v>2</v>
      </c>
      <c r="C1203">
        <v>3020871</v>
      </c>
      <c r="D1203" s="3">
        <v>4.7249999999999996</v>
      </c>
      <c r="E1203" s="4">
        <v>3020870</v>
      </c>
      <c r="F1203" s="7">
        <v>677.7</v>
      </c>
    </row>
    <row r="1204" spans="1:6" x14ac:dyDescent="0.25">
      <c r="A1204" s="2">
        <v>41841.125</v>
      </c>
      <c r="B1204">
        <v>3</v>
      </c>
      <c r="C1204">
        <v>3020871</v>
      </c>
      <c r="D1204" s="3">
        <v>4.7700000000000005</v>
      </c>
      <c r="E1204" s="4">
        <v>3020870</v>
      </c>
      <c r="F1204" s="7">
        <v>607.72500000000002</v>
      </c>
    </row>
    <row r="1205" spans="1:6" x14ac:dyDescent="0.25">
      <c r="A1205" s="2">
        <v>41841.166666666664</v>
      </c>
      <c r="B1205">
        <v>4</v>
      </c>
      <c r="C1205">
        <v>3020871</v>
      </c>
      <c r="D1205" s="3">
        <v>4.7249999999999996</v>
      </c>
      <c r="E1205" s="4">
        <v>3020870</v>
      </c>
      <c r="F1205" s="7">
        <v>641.38499999999999</v>
      </c>
    </row>
    <row r="1206" spans="1:6" x14ac:dyDescent="0.25">
      <c r="A1206" s="2">
        <v>41841.208333333336</v>
      </c>
      <c r="B1206">
        <v>5</v>
      </c>
      <c r="C1206">
        <v>3020871</v>
      </c>
      <c r="D1206" s="3">
        <v>4.7249999999999996</v>
      </c>
      <c r="E1206" s="4">
        <v>3020870</v>
      </c>
      <c r="F1206" s="7">
        <v>805.05</v>
      </c>
    </row>
    <row r="1207" spans="1:6" x14ac:dyDescent="0.25">
      <c r="A1207" s="2">
        <v>41841.25</v>
      </c>
      <c r="B1207">
        <v>6</v>
      </c>
      <c r="C1207">
        <v>3020871</v>
      </c>
      <c r="D1207" s="3">
        <v>4.7700000000000005</v>
      </c>
      <c r="E1207" s="4">
        <v>3020870</v>
      </c>
      <c r="F1207" s="7">
        <v>772.69499999999994</v>
      </c>
    </row>
    <row r="1208" spans="1:6" x14ac:dyDescent="0.25">
      <c r="A1208" s="2">
        <v>41841.291666666664</v>
      </c>
      <c r="B1208">
        <v>7</v>
      </c>
      <c r="C1208">
        <v>3020871</v>
      </c>
      <c r="D1208" s="3">
        <v>4.9050000000000002</v>
      </c>
      <c r="E1208" s="4">
        <v>3020870</v>
      </c>
      <c r="F1208" s="7">
        <v>603.36</v>
      </c>
    </row>
    <row r="1209" spans="1:6" x14ac:dyDescent="0.25">
      <c r="A1209" s="2">
        <v>41841.333333333336</v>
      </c>
      <c r="B1209">
        <v>8</v>
      </c>
      <c r="C1209">
        <v>3020871</v>
      </c>
      <c r="D1209" s="3">
        <v>4.6349999999999998</v>
      </c>
      <c r="E1209" s="4">
        <v>3020870</v>
      </c>
      <c r="F1209" s="7">
        <v>662.49</v>
      </c>
    </row>
    <row r="1210" spans="1:6" x14ac:dyDescent="0.25">
      <c r="A1210" s="2">
        <v>41841.375</v>
      </c>
      <c r="B1210">
        <v>9</v>
      </c>
      <c r="C1210">
        <v>3020871</v>
      </c>
      <c r="D1210" s="3">
        <v>4.2750000000000004</v>
      </c>
      <c r="E1210" s="4">
        <v>3020870</v>
      </c>
      <c r="F1210" s="7">
        <v>703.08</v>
      </c>
    </row>
    <row r="1211" spans="1:6" x14ac:dyDescent="0.25">
      <c r="A1211" s="2">
        <v>41841.416666666664</v>
      </c>
      <c r="B1211">
        <v>10</v>
      </c>
      <c r="C1211">
        <v>3020871</v>
      </c>
      <c r="D1211" s="3">
        <v>3.7800000000000002</v>
      </c>
      <c r="E1211" s="4">
        <v>3020870</v>
      </c>
      <c r="F1211" s="7">
        <v>662.76</v>
      </c>
    </row>
    <row r="1212" spans="1:6" x14ac:dyDescent="0.25">
      <c r="A1212" s="2">
        <v>41841.458333333336</v>
      </c>
      <c r="B1212">
        <v>11</v>
      </c>
      <c r="C1212">
        <v>3020871</v>
      </c>
      <c r="D1212" s="3">
        <v>3.8250000000000002</v>
      </c>
      <c r="E1212" s="4">
        <v>3020870</v>
      </c>
      <c r="F1212" s="7">
        <v>612.80999999999995</v>
      </c>
    </row>
    <row r="1213" spans="1:6" x14ac:dyDescent="0.25">
      <c r="A1213" s="2">
        <v>41841.5</v>
      </c>
      <c r="B1213">
        <v>12</v>
      </c>
      <c r="C1213">
        <v>3020871</v>
      </c>
      <c r="D1213" s="3">
        <v>3.8250000000000002</v>
      </c>
      <c r="E1213" s="4">
        <v>3020870</v>
      </c>
      <c r="F1213" s="7">
        <v>693.85500000000002</v>
      </c>
    </row>
    <row r="1214" spans="1:6" x14ac:dyDescent="0.25">
      <c r="A1214" s="2">
        <v>41841.541666666664</v>
      </c>
      <c r="B1214">
        <v>13</v>
      </c>
      <c r="C1214">
        <v>3020871</v>
      </c>
      <c r="D1214" s="3">
        <v>4.0049999999999999</v>
      </c>
      <c r="E1214" s="4">
        <v>3020870</v>
      </c>
      <c r="F1214" s="7">
        <v>651.96</v>
      </c>
    </row>
    <row r="1215" spans="1:6" x14ac:dyDescent="0.25">
      <c r="A1215" s="2">
        <v>41841.583333333336</v>
      </c>
      <c r="B1215">
        <v>14</v>
      </c>
      <c r="C1215">
        <v>3020871</v>
      </c>
      <c r="D1215" s="3">
        <v>4.05</v>
      </c>
      <c r="E1215" s="4">
        <v>3020870</v>
      </c>
      <c r="F1215" s="7">
        <v>680.80500000000006</v>
      </c>
    </row>
    <row r="1216" spans="1:6" x14ac:dyDescent="0.25">
      <c r="A1216" s="2">
        <v>41841.625</v>
      </c>
      <c r="B1216">
        <v>15</v>
      </c>
      <c r="C1216">
        <v>3020871</v>
      </c>
      <c r="D1216" s="3">
        <v>3.5550000000000002</v>
      </c>
      <c r="E1216" s="4">
        <v>3020870</v>
      </c>
      <c r="F1216" s="7">
        <v>743.94</v>
      </c>
    </row>
    <row r="1217" spans="1:6" x14ac:dyDescent="0.25">
      <c r="A1217" s="2">
        <v>41841.666666666664</v>
      </c>
      <c r="B1217">
        <v>16</v>
      </c>
      <c r="C1217">
        <v>3020871</v>
      </c>
      <c r="D1217" s="3">
        <v>3.96</v>
      </c>
      <c r="E1217" s="4">
        <v>3020870</v>
      </c>
      <c r="F1217" s="7">
        <v>625.5</v>
      </c>
    </row>
    <row r="1218" spans="1:6" x14ac:dyDescent="0.25">
      <c r="A1218" s="2">
        <v>41841.708333333336</v>
      </c>
      <c r="B1218">
        <v>17</v>
      </c>
      <c r="C1218">
        <v>3020871</v>
      </c>
      <c r="D1218" s="3">
        <v>4.0049999999999999</v>
      </c>
      <c r="E1218" s="4">
        <v>3020870</v>
      </c>
      <c r="F1218" s="7">
        <v>593.82000000000005</v>
      </c>
    </row>
    <row r="1219" spans="1:6" x14ac:dyDescent="0.25">
      <c r="A1219" s="2">
        <v>41841.75</v>
      </c>
      <c r="B1219">
        <v>18</v>
      </c>
      <c r="C1219">
        <v>3020871</v>
      </c>
      <c r="D1219" s="3">
        <v>4.0049999999999999</v>
      </c>
      <c r="E1219" s="4">
        <v>3020870</v>
      </c>
      <c r="F1219" s="7">
        <v>687.6</v>
      </c>
    </row>
    <row r="1220" spans="1:6" x14ac:dyDescent="0.25">
      <c r="A1220" s="2">
        <v>41841.791666666664</v>
      </c>
      <c r="B1220">
        <v>19</v>
      </c>
      <c r="C1220">
        <v>3020871</v>
      </c>
      <c r="D1220" s="3">
        <v>4.0049999999999999</v>
      </c>
      <c r="E1220" s="4">
        <v>3020870</v>
      </c>
      <c r="F1220" s="7">
        <v>639.72</v>
      </c>
    </row>
    <row r="1221" spans="1:6" x14ac:dyDescent="0.25">
      <c r="A1221" s="2">
        <v>41841.833333333336</v>
      </c>
      <c r="B1221">
        <v>20</v>
      </c>
      <c r="C1221">
        <v>3020871</v>
      </c>
      <c r="D1221" s="3">
        <v>4.0049999999999999</v>
      </c>
      <c r="E1221" s="4">
        <v>3020870</v>
      </c>
      <c r="F1221" s="7">
        <v>621.27</v>
      </c>
    </row>
    <row r="1222" spans="1:6" x14ac:dyDescent="0.25">
      <c r="A1222" s="2">
        <v>41841.875</v>
      </c>
      <c r="B1222">
        <v>21</v>
      </c>
      <c r="C1222">
        <v>3020871</v>
      </c>
      <c r="D1222" s="3">
        <v>4.05</v>
      </c>
      <c r="E1222" s="4">
        <v>3020870</v>
      </c>
      <c r="F1222" s="7">
        <v>741.15</v>
      </c>
    </row>
    <row r="1223" spans="1:6" x14ac:dyDescent="0.25">
      <c r="A1223" s="2">
        <v>41841.916666666664</v>
      </c>
      <c r="B1223">
        <v>22</v>
      </c>
      <c r="C1223">
        <v>3020871</v>
      </c>
      <c r="D1223" s="3">
        <v>4.0949999999999998</v>
      </c>
      <c r="E1223" s="4">
        <v>3020870</v>
      </c>
      <c r="F1223" s="7">
        <v>732.73500000000001</v>
      </c>
    </row>
    <row r="1224" spans="1:6" x14ac:dyDescent="0.25">
      <c r="A1224" s="2">
        <v>41841.958333333336</v>
      </c>
      <c r="B1224">
        <v>23</v>
      </c>
      <c r="C1224">
        <v>3020871</v>
      </c>
      <c r="D1224" s="3">
        <v>4.0049999999999999</v>
      </c>
      <c r="E1224" s="4">
        <v>3020870</v>
      </c>
      <c r="F1224" s="7">
        <v>812.47500000000002</v>
      </c>
    </row>
    <row r="1225" spans="1:6" x14ac:dyDescent="0.25">
      <c r="A1225" s="2">
        <v>41842</v>
      </c>
      <c r="B1225">
        <v>24</v>
      </c>
      <c r="C1225">
        <v>3020871</v>
      </c>
      <c r="D1225" s="3">
        <v>4.2750000000000004</v>
      </c>
      <c r="E1225" s="4">
        <v>3020870</v>
      </c>
      <c r="F1225" s="7">
        <v>790.33500000000004</v>
      </c>
    </row>
    <row r="1226" spans="1:6" x14ac:dyDescent="0.25">
      <c r="A1226" s="2">
        <v>41842.041666666664</v>
      </c>
      <c r="B1226">
        <v>1</v>
      </c>
      <c r="C1226">
        <v>3020871</v>
      </c>
      <c r="D1226" s="3">
        <v>4.2750000000000004</v>
      </c>
      <c r="E1226" s="4">
        <v>3020870</v>
      </c>
      <c r="F1226" s="7">
        <v>701.05500000000006</v>
      </c>
    </row>
    <row r="1227" spans="1:6" x14ac:dyDescent="0.25">
      <c r="A1227" s="2">
        <v>41842.083333333336</v>
      </c>
      <c r="B1227">
        <v>2</v>
      </c>
      <c r="C1227">
        <v>3020871</v>
      </c>
      <c r="D1227" s="3">
        <v>4.0949999999999998</v>
      </c>
      <c r="E1227" s="4">
        <v>3020870</v>
      </c>
      <c r="F1227" s="7">
        <v>773.32500000000005</v>
      </c>
    </row>
    <row r="1228" spans="1:6" x14ac:dyDescent="0.25">
      <c r="A1228" s="2">
        <v>41842.125</v>
      </c>
      <c r="B1228">
        <v>3</v>
      </c>
      <c r="C1228">
        <v>3020871</v>
      </c>
      <c r="D1228" s="3">
        <v>4.0949999999999998</v>
      </c>
      <c r="E1228" s="4">
        <v>3020870</v>
      </c>
      <c r="F1228" s="7">
        <v>615.96</v>
      </c>
    </row>
    <row r="1229" spans="1:6" x14ac:dyDescent="0.25">
      <c r="A1229" s="2">
        <v>41842.166666666664</v>
      </c>
      <c r="B1229">
        <v>4</v>
      </c>
      <c r="C1229">
        <v>3020871</v>
      </c>
      <c r="D1229" s="3">
        <v>4.3650000000000002</v>
      </c>
      <c r="E1229" s="4">
        <v>3020870</v>
      </c>
      <c r="F1229" s="7">
        <v>775.80000000000007</v>
      </c>
    </row>
    <row r="1230" spans="1:6" x14ac:dyDescent="0.25">
      <c r="A1230" s="2">
        <v>41842.208333333336</v>
      </c>
      <c r="B1230">
        <v>5</v>
      </c>
      <c r="C1230">
        <v>3020871</v>
      </c>
      <c r="D1230" s="3">
        <v>4.2750000000000004</v>
      </c>
      <c r="E1230" s="4">
        <v>3020870</v>
      </c>
      <c r="F1230" s="7">
        <v>753.97500000000002</v>
      </c>
    </row>
    <row r="1231" spans="1:6" x14ac:dyDescent="0.25">
      <c r="A1231" s="2">
        <v>41842.25</v>
      </c>
      <c r="B1231">
        <v>6</v>
      </c>
      <c r="C1231">
        <v>3020871</v>
      </c>
      <c r="D1231" s="3">
        <v>4.32</v>
      </c>
      <c r="E1231" s="4">
        <v>3020870</v>
      </c>
      <c r="F1231" s="7">
        <v>569.47500000000002</v>
      </c>
    </row>
    <row r="1232" spans="1:6" x14ac:dyDescent="0.25">
      <c r="A1232" s="2">
        <v>41842.291666666664</v>
      </c>
      <c r="B1232">
        <v>7</v>
      </c>
      <c r="C1232">
        <v>3020871</v>
      </c>
      <c r="D1232" s="3">
        <v>4.41</v>
      </c>
      <c r="E1232" s="4">
        <v>3020870</v>
      </c>
      <c r="F1232" s="7">
        <v>576.13499999999999</v>
      </c>
    </row>
    <row r="1233" spans="1:6" x14ac:dyDescent="0.25">
      <c r="A1233" s="2">
        <v>41842.333333333336</v>
      </c>
      <c r="B1233">
        <v>8</v>
      </c>
      <c r="C1233">
        <v>3020871</v>
      </c>
      <c r="D1233" s="3">
        <v>4.2300000000000004</v>
      </c>
      <c r="E1233" s="4">
        <v>3020870</v>
      </c>
      <c r="F1233" s="7">
        <v>790.78500000000008</v>
      </c>
    </row>
    <row r="1234" spans="1:6" x14ac:dyDescent="0.25">
      <c r="A1234" s="2">
        <v>41842.375</v>
      </c>
      <c r="B1234">
        <v>9</v>
      </c>
      <c r="C1234">
        <v>3020871</v>
      </c>
      <c r="D1234" s="3">
        <v>3.96</v>
      </c>
      <c r="E1234" s="4">
        <v>3020870</v>
      </c>
      <c r="F1234" s="7">
        <v>718.38</v>
      </c>
    </row>
    <row r="1235" spans="1:6" x14ac:dyDescent="0.25">
      <c r="A1235" s="2">
        <v>41842.416666666664</v>
      </c>
      <c r="B1235">
        <v>10</v>
      </c>
      <c r="C1235">
        <v>3020871</v>
      </c>
      <c r="D1235" s="3">
        <v>3.7350000000000003</v>
      </c>
      <c r="E1235" s="4">
        <v>3020870</v>
      </c>
      <c r="F1235" s="7">
        <v>749.88000000000011</v>
      </c>
    </row>
    <row r="1236" spans="1:6" x14ac:dyDescent="0.25">
      <c r="A1236" s="2">
        <v>41842.458333333336</v>
      </c>
      <c r="B1236">
        <v>11</v>
      </c>
      <c r="C1236">
        <v>3020871</v>
      </c>
      <c r="D1236" s="3">
        <v>3.96</v>
      </c>
      <c r="E1236" s="4">
        <v>3020870</v>
      </c>
      <c r="F1236" s="7">
        <v>755.95500000000004</v>
      </c>
    </row>
    <row r="1237" spans="1:6" x14ac:dyDescent="0.25">
      <c r="A1237" s="2">
        <v>41842.5</v>
      </c>
      <c r="B1237">
        <v>12</v>
      </c>
      <c r="C1237">
        <v>3020871</v>
      </c>
      <c r="D1237" s="3">
        <v>3.96</v>
      </c>
      <c r="E1237" s="4">
        <v>3020870</v>
      </c>
      <c r="F1237" s="7">
        <v>783.85500000000002</v>
      </c>
    </row>
    <row r="1238" spans="1:6" x14ac:dyDescent="0.25">
      <c r="A1238" s="2">
        <v>41842.541666666664</v>
      </c>
      <c r="B1238">
        <v>13</v>
      </c>
      <c r="C1238">
        <v>3020871</v>
      </c>
      <c r="D1238" s="3">
        <v>4.1399999999999997</v>
      </c>
      <c r="E1238" s="4">
        <v>3020870</v>
      </c>
      <c r="F1238" s="7">
        <v>684</v>
      </c>
    </row>
    <row r="1239" spans="1:6" x14ac:dyDescent="0.25">
      <c r="A1239" s="2">
        <v>41842.583333333336</v>
      </c>
      <c r="B1239">
        <v>14</v>
      </c>
      <c r="C1239">
        <v>3020871</v>
      </c>
      <c r="D1239" s="3">
        <v>4.0049999999999999</v>
      </c>
      <c r="E1239" s="4">
        <v>3020870</v>
      </c>
      <c r="F1239" s="7">
        <v>697.36500000000001</v>
      </c>
    </row>
    <row r="1240" spans="1:6" x14ac:dyDescent="0.25">
      <c r="A1240" s="2">
        <v>41842.625</v>
      </c>
      <c r="B1240">
        <v>15</v>
      </c>
      <c r="C1240">
        <v>3020871</v>
      </c>
      <c r="D1240" s="3">
        <v>4.0949999999999998</v>
      </c>
      <c r="E1240" s="4">
        <v>3020870</v>
      </c>
      <c r="F1240" s="7">
        <v>825.34500000000003</v>
      </c>
    </row>
    <row r="1241" spans="1:6" x14ac:dyDescent="0.25">
      <c r="A1241" s="2">
        <v>41842.666666666664</v>
      </c>
      <c r="B1241">
        <v>16</v>
      </c>
      <c r="C1241">
        <v>3020871</v>
      </c>
      <c r="D1241" s="3">
        <v>4.1850000000000005</v>
      </c>
      <c r="E1241" s="4">
        <v>3020870</v>
      </c>
      <c r="F1241" s="7">
        <v>749.745</v>
      </c>
    </row>
    <row r="1242" spans="1:6" x14ac:dyDescent="0.25">
      <c r="A1242" s="2">
        <v>41842.708333333336</v>
      </c>
      <c r="B1242">
        <v>17</v>
      </c>
      <c r="C1242">
        <v>3020871</v>
      </c>
      <c r="D1242" s="3">
        <v>4.2750000000000004</v>
      </c>
      <c r="E1242" s="4">
        <v>3020870</v>
      </c>
      <c r="F1242" s="7">
        <v>711.36000000000013</v>
      </c>
    </row>
    <row r="1243" spans="1:6" x14ac:dyDescent="0.25">
      <c r="A1243" s="2">
        <v>41842.75</v>
      </c>
      <c r="B1243">
        <v>18</v>
      </c>
      <c r="C1243">
        <v>3020871</v>
      </c>
      <c r="D1243" s="3">
        <v>4.2300000000000004</v>
      </c>
      <c r="E1243" s="4">
        <v>3020870</v>
      </c>
      <c r="F1243" s="7">
        <v>804.82500000000005</v>
      </c>
    </row>
    <row r="1244" spans="1:6" x14ac:dyDescent="0.25">
      <c r="A1244" s="2">
        <v>41842.791666666664</v>
      </c>
      <c r="B1244">
        <v>19</v>
      </c>
      <c r="C1244">
        <v>3020871</v>
      </c>
      <c r="D1244" s="3">
        <v>4.4550000000000001</v>
      </c>
      <c r="E1244" s="4">
        <v>3020870</v>
      </c>
      <c r="F1244" s="7">
        <v>775.8</v>
      </c>
    </row>
    <row r="1245" spans="1:6" x14ac:dyDescent="0.25">
      <c r="A1245" s="2">
        <v>41842.833333333336</v>
      </c>
      <c r="B1245">
        <v>20</v>
      </c>
      <c r="C1245">
        <v>3020871</v>
      </c>
      <c r="D1245" s="3">
        <v>4.41</v>
      </c>
      <c r="E1245" s="4">
        <v>3020870</v>
      </c>
      <c r="F1245" s="7">
        <v>674.68499999999995</v>
      </c>
    </row>
    <row r="1246" spans="1:6" x14ac:dyDescent="0.25">
      <c r="A1246" s="2">
        <v>41842.875</v>
      </c>
      <c r="B1246">
        <v>21</v>
      </c>
      <c r="C1246">
        <v>3020871</v>
      </c>
      <c r="D1246" s="3">
        <v>4.4550000000000001</v>
      </c>
      <c r="E1246" s="4">
        <v>3020870</v>
      </c>
      <c r="F1246" s="7">
        <v>756.72</v>
      </c>
    </row>
    <row r="1247" spans="1:6" x14ac:dyDescent="0.25">
      <c r="A1247" s="2">
        <v>41842.916666666664</v>
      </c>
      <c r="B1247">
        <v>22</v>
      </c>
      <c r="C1247">
        <v>3020871</v>
      </c>
      <c r="D1247" s="3">
        <v>4.5</v>
      </c>
      <c r="E1247" s="4">
        <v>3020870</v>
      </c>
      <c r="F1247" s="7">
        <v>692.95499999999993</v>
      </c>
    </row>
    <row r="1248" spans="1:6" x14ac:dyDescent="0.25">
      <c r="A1248" s="2">
        <v>41842.958333333336</v>
      </c>
      <c r="B1248">
        <v>23</v>
      </c>
      <c r="C1248">
        <v>3020871</v>
      </c>
      <c r="D1248" s="3">
        <v>4.4550000000000001</v>
      </c>
      <c r="E1248" s="4">
        <v>3020870</v>
      </c>
      <c r="F1248" s="7">
        <v>769.95</v>
      </c>
    </row>
    <row r="1249" spans="1:6" x14ac:dyDescent="0.25">
      <c r="A1249" s="2">
        <v>41843</v>
      </c>
      <c r="B1249">
        <v>24</v>
      </c>
      <c r="C1249">
        <v>3020871</v>
      </c>
      <c r="D1249" s="3">
        <v>4.5</v>
      </c>
      <c r="E1249" s="4">
        <v>3020870</v>
      </c>
      <c r="F1249" s="7">
        <v>795.69</v>
      </c>
    </row>
    <row r="1250" spans="1:6" x14ac:dyDescent="0.25">
      <c r="A1250" s="2">
        <v>41843.041666666664</v>
      </c>
      <c r="B1250">
        <v>1</v>
      </c>
      <c r="C1250">
        <v>3020871</v>
      </c>
      <c r="D1250" s="3">
        <v>4.4550000000000001</v>
      </c>
      <c r="E1250" s="4">
        <v>3020870</v>
      </c>
      <c r="F1250" s="7">
        <v>644.44499999999994</v>
      </c>
    </row>
    <row r="1251" spans="1:6" x14ac:dyDescent="0.25">
      <c r="A1251" s="2">
        <v>41843.083333333336</v>
      </c>
      <c r="B1251">
        <v>2</v>
      </c>
      <c r="C1251">
        <v>3020871</v>
      </c>
      <c r="D1251" s="3">
        <v>4.32</v>
      </c>
      <c r="E1251" s="4">
        <v>3020870</v>
      </c>
      <c r="F1251" s="7">
        <v>723.33</v>
      </c>
    </row>
    <row r="1252" spans="1:6" x14ac:dyDescent="0.25">
      <c r="A1252" s="2">
        <v>41843.125</v>
      </c>
      <c r="B1252">
        <v>3</v>
      </c>
      <c r="C1252">
        <v>3020871</v>
      </c>
      <c r="D1252" s="3">
        <v>4.2750000000000004</v>
      </c>
      <c r="E1252" s="4">
        <v>3020870</v>
      </c>
      <c r="F1252" s="7">
        <v>756.58500000000004</v>
      </c>
    </row>
    <row r="1253" spans="1:6" x14ac:dyDescent="0.25">
      <c r="A1253" s="2">
        <v>41843.166666666664</v>
      </c>
      <c r="B1253">
        <v>4</v>
      </c>
      <c r="C1253">
        <v>3020871</v>
      </c>
      <c r="D1253" s="3">
        <v>4.32</v>
      </c>
      <c r="E1253" s="4">
        <v>3020870</v>
      </c>
      <c r="F1253" s="7">
        <v>655.11000000000013</v>
      </c>
    </row>
    <row r="1254" spans="1:6" x14ac:dyDescent="0.25">
      <c r="A1254" s="2">
        <v>41843.208333333336</v>
      </c>
      <c r="B1254">
        <v>5</v>
      </c>
      <c r="C1254">
        <v>3020871</v>
      </c>
      <c r="D1254" s="3">
        <v>4.3650000000000002</v>
      </c>
      <c r="E1254" s="4">
        <v>3020870</v>
      </c>
      <c r="F1254" s="7">
        <v>679.09500000000003</v>
      </c>
    </row>
    <row r="1255" spans="1:6" x14ac:dyDescent="0.25">
      <c r="A1255" s="2">
        <v>41843.25</v>
      </c>
      <c r="B1255">
        <v>6</v>
      </c>
      <c r="C1255">
        <v>3020871</v>
      </c>
      <c r="D1255" s="3">
        <v>4.5449999999999999</v>
      </c>
      <c r="E1255" s="4">
        <v>3020870</v>
      </c>
      <c r="F1255" s="7">
        <v>647.23500000000001</v>
      </c>
    </row>
    <row r="1256" spans="1:6" x14ac:dyDescent="0.25">
      <c r="A1256" s="2">
        <v>41843.291666666664</v>
      </c>
      <c r="B1256">
        <v>7</v>
      </c>
      <c r="C1256">
        <v>3020871</v>
      </c>
      <c r="D1256" s="3">
        <v>4.5449999999999999</v>
      </c>
      <c r="E1256" s="4">
        <v>3020870</v>
      </c>
      <c r="F1256" s="7">
        <v>760.27500000000009</v>
      </c>
    </row>
    <row r="1257" spans="1:6" x14ac:dyDescent="0.25">
      <c r="A1257" s="2">
        <v>41843.333333333336</v>
      </c>
      <c r="B1257">
        <v>8</v>
      </c>
      <c r="C1257">
        <v>3020871</v>
      </c>
      <c r="D1257" s="3">
        <v>4.0950000000000006</v>
      </c>
      <c r="E1257" s="4">
        <v>3020870</v>
      </c>
      <c r="F1257" s="7">
        <v>612.85500000000002</v>
      </c>
    </row>
    <row r="1258" spans="1:6" x14ac:dyDescent="0.25">
      <c r="A1258" s="2">
        <v>41843.375</v>
      </c>
      <c r="B1258">
        <v>9</v>
      </c>
      <c r="C1258">
        <v>3020871</v>
      </c>
      <c r="D1258" s="3">
        <v>3.87</v>
      </c>
      <c r="E1258" s="4">
        <v>3020870</v>
      </c>
      <c r="F1258" s="7">
        <v>711.67499999999995</v>
      </c>
    </row>
    <row r="1259" spans="1:6" x14ac:dyDescent="0.25">
      <c r="A1259" s="2">
        <v>41843.416666666664</v>
      </c>
      <c r="B1259">
        <v>10</v>
      </c>
      <c r="C1259">
        <v>3020871</v>
      </c>
      <c r="D1259" s="3">
        <v>3.87</v>
      </c>
      <c r="E1259" s="4">
        <v>3020870</v>
      </c>
      <c r="F1259" s="7">
        <v>755.59500000000003</v>
      </c>
    </row>
    <row r="1260" spans="1:6" x14ac:dyDescent="0.25">
      <c r="A1260" s="2">
        <v>41843.458333333336</v>
      </c>
      <c r="B1260">
        <v>11</v>
      </c>
      <c r="C1260">
        <v>3020871</v>
      </c>
      <c r="D1260" s="3">
        <v>3.7800000000000002</v>
      </c>
      <c r="E1260" s="4">
        <v>3020870</v>
      </c>
      <c r="F1260" s="7">
        <v>700.74</v>
      </c>
    </row>
    <row r="1261" spans="1:6" x14ac:dyDescent="0.25">
      <c r="A1261" s="2">
        <v>41843.5</v>
      </c>
      <c r="B1261">
        <v>12</v>
      </c>
      <c r="C1261">
        <v>3020871</v>
      </c>
      <c r="D1261" s="3">
        <v>3.915</v>
      </c>
      <c r="E1261" s="4">
        <v>3020870</v>
      </c>
      <c r="F1261" s="7">
        <v>857.745</v>
      </c>
    </row>
    <row r="1262" spans="1:6" x14ac:dyDescent="0.25">
      <c r="A1262" s="2">
        <v>41843.541666666664</v>
      </c>
      <c r="B1262">
        <v>13</v>
      </c>
      <c r="C1262">
        <v>3020871</v>
      </c>
      <c r="D1262" s="3">
        <v>3.96</v>
      </c>
      <c r="E1262" s="4">
        <v>3020870</v>
      </c>
      <c r="F1262" s="7">
        <v>722.97</v>
      </c>
    </row>
    <row r="1263" spans="1:6" x14ac:dyDescent="0.25">
      <c r="A1263" s="2">
        <v>41843.583333333336</v>
      </c>
      <c r="B1263">
        <v>14</v>
      </c>
      <c r="C1263">
        <v>3020871</v>
      </c>
      <c r="D1263" s="3">
        <v>3.7350000000000003</v>
      </c>
      <c r="E1263" s="4">
        <v>3020870</v>
      </c>
      <c r="F1263" s="7">
        <v>588.24</v>
      </c>
    </row>
    <row r="1264" spans="1:6" x14ac:dyDescent="0.25">
      <c r="A1264" s="2">
        <v>41843.625</v>
      </c>
      <c r="B1264">
        <v>15</v>
      </c>
      <c r="C1264">
        <v>3020871</v>
      </c>
      <c r="D1264" s="3">
        <v>3.6450000000000005</v>
      </c>
      <c r="E1264" s="4">
        <v>3020870</v>
      </c>
      <c r="F1264" s="7">
        <v>795.10500000000002</v>
      </c>
    </row>
    <row r="1265" spans="1:6" x14ac:dyDescent="0.25">
      <c r="A1265" s="2">
        <v>41843.666666666664</v>
      </c>
      <c r="B1265">
        <v>16</v>
      </c>
      <c r="C1265">
        <v>3020871</v>
      </c>
      <c r="D1265" s="3">
        <v>3.7800000000000002</v>
      </c>
      <c r="E1265" s="4">
        <v>3020870</v>
      </c>
      <c r="F1265" s="7">
        <v>790.69500000000005</v>
      </c>
    </row>
    <row r="1266" spans="1:6" x14ac:dyDescent="0.25">
      <c r="A1266" s="2">
        <v>41843.708333333336</v>
      </c>
      <c r="B1266">
        <v>17</v>
      </c>
      <c r="C1266">
        <v>3020871</v>
      </c>
      <c r="D1266" s="3">
        <v>3.87</v>
      </c>
      <c r="E1266" s="4">
        <v>3020870</v>
      </c>
      <c r="F1266" s="7">
        <v>830.79</v>
      </c>
    </row>
    <row r="1267" spans="1:6" x14ac:dyDescent="0.25">
      <c r="A1267" s="2">
        <v>41843.75</v>
      </c>
      <c r="B1267">
        <v>18</v>
      </c>
      <c r="C1267">
        <v>3020871</v>
      </c>
      <c r="D1267" s="3">
        <v>3.915</v>
      </c>
      <c r="E1267" s="4">
        <v>3020870</v>
      </c>
      <c r="F1267" s="7">
        <v>843.03</v>
      </c>
    </row>
    <row r="1268" spans="1:6" x14ac:dyDescent="0.25">
      <c r="A1268" s="2">
        <v>41843.791666666664</v>
      </c>
      <c r="B1268">
        <v>19</v>
      </c>
      <c r="C1268">
        <v>3020871</v>
      </c>
      <c r="D1268" s="3">
        <v>3.96</v>
      </c>
      <c r="E1268" s="4">
        <v>3020870</v>
      </c>
      <c r="F1268" s="7">
        <v>698.17499999999995</v>
      </c>
    </row>
    <row r="1269" spans="1:6" x14ac:dyDescent="0.25">
      <c r="A1269" s="2">
        <v>41843.833333333336</v>
      </c>
      <c r="B1269">
        <v>20</v>
      </c>
      <c r="C1269">
        <v>3020871</v>
      </c>
      <c r="D1269" s="3">
        <v>3.96</v>
      </c>
      <c r="E1269" s="4">
        <v>3020870</v>
      </c>
      <c r="F1269" s="7">
        <v>696.69</v>
      </c>
    </row>
    <row r="1270" spans="1:6" x14ac:dyDescent="0.25">
      <c r="A1270" s="2">
        <v>41843.875</v>
      </c>
      <c r="B1270">
        <v>21</v>
      </c>
      <c r="C1270">
        <v>3020871</v>
      </c>
      <c r="D1270" s="3">
        <v>4.0949999999999998</v>
      </c>
      <c r="E1270" s="4">
        <v>3020870</v>
      </c>
      <c r="F1270" s="7">
        <v>696.87</v>
      </c>
    </row>
    <row r="1271" spans="1:6" x14ac:dyDescent="0.25">
      <c r="A1271" s="2">
        <v>41843.916666666664</v>
      </c>
      <c r="B1271">
        <v>22</v>
      </c>
      <c r="C1271">
        <v>3020871</v>
      </c>
      <c r="D1271" s="3">
        <v>4.05</v>
      </c>
      <c r="E1271" s="4">
        <v>3020870</v>
      </c>
      <c r="F1271" s="7">
        <v>724.18500000000006</v>
      </c>
    </row>
    <row r="1272" spans="1:6" x14ac:dyDescent="0.25">
      <c r="A1272" s="2">
        <v>41843.958333333336</v>
      </c>
      <c r="B1272">
        <v>23</v>
      </c>
      <c r="C1272">
        <v>3020871</v>
      </c>
      <c r="D1272" s="3">
        <v>4.05</v>
      </c>
      <c r="E1272" s="4">
        <v>3020870</v>
      </c>
      <c r="F1272" s="7">
        <v>642.91499999999996</v>
      </c>
    </row>
    <row r="1273" spans="1:6" x14ac:dyDescent="0.25">
      <c r="A1273" s="2">
        <v>41844</v>
      </c>
      <c r="B1273">
        <v>24</v>
      </c>
      <c r="C1273">
        <v>3020871</v>
      </c>
      <c r="D1273" s="3">
        <v>4.2750000000000004</v>
      </c>
      <c r="E1273" s="4">
        <v>3020870</v>
      </c>
      <c r="F1273" s="7">
        <v>759.06</v>
      </c>
    </row>
    <row r="1274" spans="1:6" x14ac:dyDescent="0.25">
      <c r="A1274" s="2">
        <v>41844.041666666664</v>
      </c>
      <c r="B1274">
        <v>1</v>
      </c>
      <c r="C1274">
        <v>3020871</v>
      </c>
      <c r="D1274" s="3">
        <v>4.41</v>
      </c>
      <c r="E1274" s="4">
        <v>3020870</v>
      </c>
      <c r="F1274" s="7">
        <v>768.55500000000006</v>
      </c>
    </row>
    <row r="1275" spans="1:6" x14ac:dyDescent="0.25">
      <c r="A1275" s="2">
        <v>41844.083333333336</v>
      </c>
      <c r="B1275">
        <v>2</v>
      </c>
      <c r="C1275">
        <v>3020871</v>
      </c>
      <c r="D1275" s="3">
        <v>4.41</v>
      </c>
      <c r="E1275" s="4">
        <v>3020870</v>
      </c>
      <c r="F1275" s="7">
        <v>658.71</v>
      </c>
    </row>
    <row r="1276" spans="1:6" x14ac:dyDescent="0.25">
      <c r="A1276" s="2">
        <v>41844.125</v>
      </c>
      <c r="B1276">
        <v>3</v>
      </c>
      <c r="C1276">
        <v>3020871</v>
      </c>
      <c r="D1276" s="3">
        <v>4.4550000000000001</v>
      </c>
      <c r="E1276" s="4">
        <v>3020870</v>
      </c>
      <c r="F1276" s="7">
        <v>827.28</v>
      </c>
    </row>
    <row r="1277" spans="1:6" x14ac:dyDescent="0.25">
      <c r="A1277" s="2">
        <v>41844.166666666664</v>
      </c>
      <c r="B1277">
        <v>4</v>
      </c>
      <c r="C1277">
        <v>3020871</v>
      </c>
      <c r="D1277" s="3">
        <v>4.5</v>
      </c>
      <c r="E1277" s="4">
        <v>3020870</v>
      </c>
      <c r="F1277" s="7">
        <v>790.69499999999994</v>
      </c>
    </row>
    <row r="1278" spans="1:6" x14ac:dyDescent="0.25">
      <c r="A1278" s="2">
        <v>41844.208333333336</v>
      </c>
      <c r="B1278">
        <v>5</v>
      </c>
      <c r="C1278">
        <v>3020871</v>
      </c>
      <c r="D1278" s="3">
        <v>4.5449999999999999</v>
      </c>
      <c r="E1278" s="4">
        <v>3020870</v>
      </c>
      <c r="F1278" s="7">
        <v>666.04500000000007</v>
      </c>
    </row>
    <row r="1279" spans="1:6" x14ac:dyDescent="0.25">
      <c r="A1279" s="2">
        <v>41844.25</v>
      </c>
      <c r="B1279">
        <v>6</v>
      </c>
      <c r="C1279">
        <v>3020871</v>
      </c>
      <c r="D1279" s="3">
        <v>4.59</v>
      </c>
      <c r="E1279" s="4">
        <v>3020870</v>
      </c>
      <c r="F1279" s="7">
        <v>712.80000000000007</v>
      </c>
    </row>
    <row r="1280" spans="1:6" x14ac:dyDescent="0.25">
      <c r="A1280" s="2">
        <v>41844.291666666664</v>
      </c>
      <c r="B1280">
        <v>7</v>
      </c>
      <c r="C1280">
        <v>3020871</v>
      </c>
      <c r="D1280" s="3">
        <v>4.5449999999999999</v>
      </c>
      <c r="E1280" s="4">
        <v>3020870</v>
      </c>
      <c r="F1280" s="7">
        <v>722.83500000000004</v>
      </c>
    </row>
    <row r="1281" spans="1:6" x14ac:dyDescent="0.25">
      <c r="A1281" s="2">
        <v>41844.333333333336</v>
      </c>
      <c r="B1281">
        <v>8</v>
      </c>
      <c r="C1281">
        <v>3020871</v>
      </c>
      <c r="D1281" s="3">
        <v>4.2750000000000004</v>
      </c>
      <c r="E1281" s="4">
        <v>3020870</v>
      </c>
      <c r="F1281" s="7">
        <v>691.245</v>
      </c>
    </row>
    <row r="1282" spans="1:6" x14ac:dyDescent="0.25">
      <c r="A1282" s="2">
        <v>41844.375</v>
      </c>
      <c r="B1282">
        <v>9</v>
      </c>
      <c r="C1282">
        <v>3020871</v>
      </c>
      <c r="D1282" s="3">
        <v>3.87</v>
      </c>
      <c r="E1282" s="4">
        <v>3020870</v>
      </c>
      <c r="F1282" s="7">
        <v>526.005</v>
      </c>
    </row>
    <row r="1283" spans="1:6" x14ac:dyDescent="0.25">
      <c r="A1283" s="2">
        <v>41844.416666666664</v>
      </c>
      <c r="B1283">
        <v>10</v>
      </c>
      <c r="C1283">
        <v>3020871</v>
      </c>
      <c r="D1283" s="3">
        <v>3.6900000000000004</v>
      </c>
      <c r="E1283" s="4">
        <v>3020870</v>
      </c>
      <c r="F1283" s="7">
        <v>707.80500000000006</v>
      </c>
    </row>
    <row r="1284" spans="1:6" x14ac:dyDescent="0.25">
      <c r="A1284" s="2">
        <v>41844.458333333336</v>
      </c>
      <c r="B1284">
        <v>11</v>
      </c>
      <c r="C1284">
        <v>3020871</v>
      </c>
      <c r="D1284" s="3">
        <v>3.7350000000000003</v>
      </c>
      <c r="E1284" s="4">
        <v>3020870</v>
      </c>
      <c r="F1284" s="7">
        <v>834.79500000000007</v>
      </c>
    </row>
    <row r="1285" spans="1:6" x14ac:dyDescent="0.25">
      <c r="A1285" s="2">
        <v>41844.5</v>
      </c>
      <c r="B1285">
        <v>12</v>
      </c>
      <c r="C1285">
        <v>3020871</v>
      </c>
      <c r="D1285" s="3">
        <v>3.7350000000000003</v>
      </c>
      <c r="E1285" s="4">
        <v>3020870</v>
      </c>
      <c r="F1285" s="7">
        <v>870.93000000000006</v>
      </c>
    </row>
    <row r="1286" spans="1:6" x14ac:dyDescent="0.25">
      <c r="A1286" s="2">
        <v>41844.541666666664</v>
      </c>
      <c r="B1286">
        <v>13</v>
      </c>
      <c r="C1286">
        <v>3020871</v>
      </c>
      <c r="D1286" s="3">
        <v>3.8250000000000002</v>
      </c>
      <c r="E1286" s="4">
        <v>3020870</v>
      </c>
      <c r="F1286" s="7">
        <v>594.27</v>
      </c>
    </row>
    <row r="1287" spans="1:6" x14ac:dyDescent="0.25">
      <c r="A1287" s="2">
        <v>41844.583333333336</v>
      </c>
      <c r="B1287">
        <v>14</v>
      </c>
      <c r="C1287">
        <v>3020871</v>
      </c>
      <c r="D1287" s="3">
        <v>3.8250000000000002</v>
      </c>
      <c r="E1287" s="4">
        <v>3020870</v>
      </c>
      <c r="F1287" s="7">
        <v>854.91000000000008</v>
      </c>
    </row>
    <row r="1288" spans="1:6" x14ac:dyDescent="0.25">
      <c r="A1288" s="2">
        <v>41844.625</v>
      </c>
      <c r="B1288">
        <v>15</v>
      </c>
      <c r="C1288">
        <v>3020871</v>
      </c>
      <c r="D1288" s="3">
        <v>3.7800000000000002</v>
      </c>
      <c r="E1288" s="4">
        <v>3020870</v>
      </c>
      <c r="F1288" s="7">
        <v>888.93000000000006</v>
      </c>
    </row>
    <row r="1289" spans="1:6" x14ac:dyDescent="0.25">
      <c r="A1289" s="2">
        <v>41844.666666666664</v>
      </c>
      <c r="B1289">
        <v>16</v>
      </c>
      <c r="C1289">
        <v>3020871</v>
      </c>
      <c r="D1289" s="3">
        <v>3.915</v>
      </c>
      <c r="E1289" s="4">
        <v>3020870</v>
      </c>
      <c r="F1289" s="7">
        <v>783</v>
      </c>
    </row>
    <row r="1290" spans="1:6" x14ac:dyDescent="0.25">
      <c r="A1290" s="2">
        <v>41844.708333333336</v>
      </c>
      <c r="B1290">
        <v>17</v>
      </c>
      <c r="C1290">
        <v>3020871</v>
      </c>
      <c r="D1290" s="3">
        <v>4.0049999999999999</v>
      </c>
      <c r="E1290" s="4">
        <v>3020870</v>
      </c>
      <c r="F1290" s="7">
        <v>731.07</v>
      </c>
    </row>
    <row r="1291" spans="1:6" x14ac:dyDescent="0.25">
      <c r="A1291" s="2">
        <v>41844.75</v>
      </c>
      <c r="B1291">
        <v>18</v>
      </c>
      <c r="C1291">
        <v>3020871</v>
      </c>
      <c r="D1291" s="3">
        <v>4.0049999999999999</v>
      </c>
      <c r="E1291" s="4">
        <v>3020870</v>
      </c>
      <c r="F1291" s="7">
        <v>733.81500000000005</v>
      </c>
    </row>
    <row r="1292" spans="1:6" x14ac:dyDescent="0.25">
      <c r="A1292" s="2">
        <v>41844.791666666664</v>
      </c>
      <c r="B1292">
        <v>19</v>
      </c>
      <c r="C1292">
        <v>3020871</v>
      </c>
      <c r="D1292" s="3">
        <v>4.0949999999999998</v>
      </c>
      <c r="E1292" s="4">
        <v>3020870</v>
      </c>
      <c r="F1292" s="7">
        <v>733.45500000000004</v>
      </c>
    </row>
    <row r="1293" spans="1:6" x14ac:dyDescent="0.25">
      <c r="A1293" s="2">
        <v>41844.833333333336</v>
      </c>
      <c r="B1293">
        <v>20</v>
      </c>
      <c r="C1293">
        <v>3020871</v>
      </c>
      <c r="D1293" s="3">
        <v>4.0949999999999998</v>
      </c>
      <c r="E1293" s="4">
        <v>3020870</v>
      </c>
      <c r="F1293" s="7">
        <v>686.38499999999999</v>
      </c>
    </row>
    <row r="1294" spans="1:6" x14ac:dyDescent="0.25">
      <c r="A1294" s="2">
        <v>41844.875</v>
      </c>
      <c r="B1294">
        <v>21</v>
      </c>
      <c r="C1294">
        <v>3020871</v>
      </c>
      <c r="D1294" s="3">
        <v>4.1399999999999997</v>
      </c>
      <c r="E1294" s="4">
        <v>3020870</v>
      </c>
      <c r="F1294" s="7">
        <v>664.11</v>
      </c>
    </row>
    <row r="1295" spans="1:6" x14ac:dyDescent="0.25">
      <c r="A1295" s="2">
        <v>41844.916666666664</v>
      </c>
      <c r="B1295">
        <v>22</v>
      </c>
      <c r="C1295">
        <v>3020871</v>
      </c>
      <c r="D1295" s="3">
        <v>4.1399999999999997</v>
      </c>
      <c r="E1295" s="4">
        <v>3020870</v>
      </c>
      <c r="F1295" s="7">
        <v>856.48500000000013</v>
      </c>
    </row>
    <row r="1296" spans="1:6" x14ac:dyDescent="0.25">
      <c r="A1296" s="2">
        <v>41844.958333333336</v>
      </c>
      <c r="B1296">
        <v>23</v>
      </c>
      <c r="C1296">
        <v>3020871</v>
      </c>
      <c r="D1296" s="3">
        <v>4.0949999999999998</v>
      </c>
      <c r="E1296" s="4">
        <v>3020870</v>
      </c>
      <c r="F1296" s="7">
        <v>918.81000000000006</v>
      </c>
    </row>
    <row r="1297" spans="1:6" x14ac:dyDescent="0.25">
      <c r="A1297" s="2">
        <v>41845</v>
      </c>
      <c r="B1297">
        <v>24</v>
      </c>
      <c r="C1297">
        <v>3020871</v>
      </c>
      <c r="D1297" s="3">
        <v>4.32</v>
      </c>
      <c r="E1297" s="4">
        <v>3020870</v>
      </c>
      <c r="F1297" s="7">
        <v>862.24500000000012</v>
      </c>
    </row>
    <row r="1298" spans="1:6" x14ac:dyDescent="0.25">
      <c r="A1298" s="2">
        <v>41845.041666666664</v>
      </c>
      <c r="B1298">
        <v>1</v>
      </c>
      <c r="C1298">
        <v>3020871</v>
      </c>
      <c r="D1298" s="3">
        <v>4.3650000000000002</v>
      </c>
      <c r="E1298" s="4">
        <v>3020870</v>
      </c>
      <c r="F1298" s="7">
        <v>824.94</v>
      </c>
    </row>
    <row r="1299" spans="1:6" x14ac:dyDescent="0.25">
      <c r="A1299" s="2">
        <v>41845.083333333336</v>
      </c>
      <c r="B1299">
        <v>2</v>
      </c>
      <c r="C1299">
        <v>3020871</v>
      </c>
      <c r="D1299" s="3">
        <v>4.5</v>
      </c>
      <c r="E1299" s="4">
        <v>3020870</v>
      </c>
      <c r="F1299" s="7">
        <v>889.02</v>
      </c>
    </row>
    <row r="1300" spans="1:6" x14ac:dyDescent="0.25">
      <c r="A1300" s="2">
        <v>41845.125</v>
      </c>
      <c r="B1300">
        <v>3</v>
      </c>
      <c r="C1300">
        <v>3020871</v>
      </c>
      <c r="D1300" s="3">
        <v>4.59</v>
      </c>
      <c r="E1300" s="4">
        <v>3020870</v>
      </c>
      <c r="F1300" s="7">
        <v>841.54500000000007</v>
      </c>
    </row>
    <row r="1301" spans="1:6" x14ac:dyDescent="0.25">
      <c r="A1301" s="2">
        <v>41845.166666666664</v>
      </c>
      <c r="B1301">
        <v>4</v>
      </c>
      <c r="C1301">
        <v>3020871</v>
      </c>
      <c r="D1301" s="3">
        <v>4.6349999999999998</v>
      </c>
      <c r="E1301" s="4">
        <v>3020870</v>
      </c>
      <c r="F1301" s="7">
        <v>788.49</v>
      </c>
    </row>
    <row r="1302" spans="1:6" x14ac:dyDescent="0.25">
      <c r="A1302" s="2">
        <v>41845.208333333336</v>
      </c>
      <c r="B1302">
        <v>5</v>
      </c>
      <c r="C1302">
        <v>3020871</v>
      </c>
      <c r="D1302" s="3">
        <v>4.59</v>
      </c>
      <c r="E1302" s="4">
        <v>3020870</v>
      </c>
      <c r="F1302" s="7">
        <v>784.39499999999998</v>
      </c>
    </row>
    <row r="1303" spans="1:6" x14ac:dyDescent="0.25">
      <c r="A1303" s="2">
        <v>41845.25</v>
      </c>
      <c r="B1303">
        <v>6</v>
      </c>
      <c r="C1303">
        <v>3020871</v>
      </c>
      <c r="D1303" s="3">
        <v>4.6349999999999998</v>
      </c>
      <c r="E1303" s="4">
        <v>3020870</v>
      </c>
      <c r="F1303" s="7">
        <v>791.14499999999998</v>
      </c>
    </row>
    <row r="1304" spans="1:6" x14ac:dyDescent="0.25">
      <c r="A1304" s="2">
        <v>41845.291666666664</v>
      </c>
      <c r="B1304">
        <v>7</v>
      </c>
      <c r="C1304">
        <v>3020871</v>
      </c>
      <c r="D1304" s="3">
        <v>4.5449999999999999</v>
      </c>
      <c r="E1304" s="4">
        <v>3020870</v>
      </c>
      <c r="F1304" s="7">
        <v>760.36500000000001</v>
      </c>
    </row>
    <row r="1305" spans="1:6" x14ac:dyDescent="0.25">
      <c r="A1305" s="2">
        <v>41845.333333333336</v>
      </c>
      <c r="B1305">
        <v>8</v>
      </c>
      <c r="C1305">
        <v>3020871</v>
      </c>
      <c r="D1305" s="3">
        <v>4.41</v>
      </c>
      <c r="E1305" s="4">
        <v>3020870</v>
      </c>
      <c r="F1305" s="7">
        <v>543.69000000000005</v>
      </c>
    </row>
    <row r="1306" spans="1:6" x14ac:dyDescent="0.25">
      <c r="A1306" s="2">
        <v>41845.375</v>
      </c>
      <c r="B1306">
        <v>9</v>
      </c>
      <c r="C1306">
        <v>3020871</v>
      </c>
      <c r="D1306" s="3">
        <v>3.915</v>
      </c>
      <c r="E1306" s="4">
        <v>3020870</v>
      </c>
      <c r="F1306" s="7">
        <v>791.55</v>
      </c>
    </row>
    <row r="1307" spans="1:6" x14ac:dyDescent="0.25">
      <c r="A1307" s="2">
        <v>41845.416666666664</v>
      </c>
      <c r="B1307">
        <v>10</v>
      </c>
      <c r="C1307">
        <v>3020871</v>
      </c>
      <c r="D1307" s="3">
        <v>3.7350000000000003</v>
      </c>
      <c r="E1307" s="4">
        <v>3020870</v>
      </c>
      <c r="F1307" s="7">
        <v>665.64</v>
      </c>
    </row>
    <row r="1308" spans="1:6" x14ac:dyDescent="0.25">
      <c r="A1308" s="2">
        <v>41845.458333333336</v>
      </c>
      <c r="B1308">
        <v>11</v>
      </c>
      <c r="C1308">
        <v>3020871</v>
      </c>
      <c r="D1308" s="3">
        <v>3.6900000000000004</v>
      </c>
      <c r="E1308" s="4">
        <v>3020870</v>
      </c>
      <c r="F1308" s="7">
        <v>872.55000000000007</v>
      </c>
    </row>
    <row r="1309" spans="1:6" x14ac:dyDescent="0.25">
      <c r="A1309" s="2">
        <v>41845.5</v>
      </c>
      <c r="B1309">
        <v>12</v>
      </c>
      <c r="C1309">
        <v>3020871</v>
      </c>
      <c r="D1309" s="3">
        <v>3.7800000000000002</v>
      </c>
      <c r="E1309" s="4">
        <v>3020870</v>
      </c>
      <c r="F1309" s="7">
        <v>844.29</v>
      </c>
    </row>
    <row r="1310" spans="1:6" x14ac:dyDescent="0.25">
      <c r="A1310" s="2">
        <v>41845.541666666664</v>
      </c>
      <c r="B1310">
        <v>13</v>
      </c>
      <c r="C1310">
        <v>3020871</v>
      </c>
      <c r="D1310" s="3">
        <v>3.915</v>
      </c>
      <c r="E1310" s="4">
        <v>3020870</v>
      </c>
      <c r="F1310" s="7">
        <v>754.47</v>
      </c>
    </row>
    <row r="1311" spans="1:6" x14ac:dyDescent="0.25">
      <c r="A1311" s="2">
        <v>41845.583333333336</v>
      </c>
      <c r="B1311">
        <v>14</v>
      </c>
      <c r="C1311">
        <v>3020871</v>
      </c>
      <c r="D1311" s="3">
        <v>3.7800000000000002</v>
      </c>
      <c r="E1311" s="4">
        <v>3020870</v>
      </c>
      <c r="F1311" s="7">
        <v>599.53500000000008</v>
      </c>
    </row>
    <row r="1312" spans="1:6" x14ac:dyDescent="0.25">
      <c r="A1312" s="2">
        <v>41845.625</v>
      </c>
      <c r="B1312">
        <v>15</v>
      </c>
      <c r="C1312">
        <v>3020871</v>
      </c>
      <c r="D1312" s="3">
        <v>3.87</v>
      </c>
      <c r="E1312" s="4">
        <v>3020870</v>
      </c>
      <c r="F1312" s="7">
        <v>785.34</v>
      </c>
    </row>
    <row r="1313" spans="1:6" x14ac:dyDescent="0.25">
      <c r="A1313" s="2">
        <v>41845.666666666664</v>
      </c>
      <c r="B1313">
        <v>16</v>
      </c>
      <c r="C1313">
        <v>3020871</v>
      </c>
      <c r="D1313" s="3">
        <v>3.915</v>
      </c>
      <c r="E1313" s="4">
        <v>3020870</v>
      </c>
      <c r="F1313" s="7">
        <v>870.3</v>
      </c>
    </row>
    <row r="1314" spans="1:6" x14ac:dyDescent="0.25">
      <c r="A1314" s="2">
        <v>41845.708333333336</v>
      </c>
      <c r="B1314">
        <v>17</v>
      </c>
      <c r="C1314">
        <v>3020871</v>
      </c>
      <c r="D1314" s="3">
        <v>4.05</v>
      </c>
      <c r="E1314" s="4">
        <v>3020870</v>
      </c>
      <c r="F1314" s="7">
        <v>885.15000000000009</v>
      </c>
    </row>
    <row r="1315" spans="1:6" x14ac:dyDescent="0.25">
      <c r="A1315" s="2">
        <v>41845.75</v>
      </c>
      <c r="B1315">
        <v>18</v>
      </c>
      <c r="C1315">
        <v>3020871</v>
      </c>
      <c r="D1315" s="3">
        <v>4.3650000000000002</v>
      </c>
      <c r="E1315" s="4">
        <v>3020870</v>
      </c>
      <c r="F1315" s="7">
        <v>693.72</v>
      </c>
    </row>
    <row r="1316" spans="1:6" x14ac:dyDescent="0.25">
      <c r="A1316" s="2">
        <v>41845.791666666664</v>
      </c>
      <c r="B1316">
        <v>19</v>
      </c>
      <c r="C1316">
        <v>3020871</v>
      </c>
      <c r="D1316" s="3">
        <v>4.41</v>
      </c>
      <c r="E1316" s="4">
        <v>3020870</v>
      </c>
      <c r="F1316" s="7">
        <v>920.56500000000005</v>
      </c>
    </row>
    <row r="1317" spans="1:6" x14ac:dyDescent="0.25">
      <c r="A1317" s="2">
        <v>41845.833333333336</v>
      </c>
      <c r="B1317">
        <v>20</v>
      </c>
      <c r="C1317">
        <v>3020871</v>
      </c>
      <c r="D1317" s="3">
        <v>4.5</v>
      </c>
      <c r="E1317" s="4">
        <v>3020870</v>
      </c>
      <c r="F1317" s="7">
        <v>672.43499999999995</v>
      </c>
    </row>
    <row r="1318" spans="1:6" x14ac:dyDescent="0.25">
      <c r="A1318" s="2">
        <v>41845.875</v>
      </c>
      <c r="B1318">
        <v>21</v>
      </c>
      <c r="C1318">
        <v>3020871</v>
      </c>
      <c r="D1318" s="3">
        <v>4.5</v>
      </c>
      <c r="E1318" s="4">
        <v>3020870</v>
      </c>
      <c r="F1318" s="7">
        <v>819.99</v>
      </c>
    </row>
    <row r="1319" spans="1:6" x14ac:dyDescent="0.25">
      <c r="A1319" s="2">
        <v>41845.916666666664</v>
      </c>
      <c r="B1319">
        <v>22</v>
      </c>
      <c r="C1319">
        <v>3020871</v>
      </c>
      <c r="D1319" s="3">
        <v>4.41</v>
      </c>
      <c r="E1319" s="4">
        <v>3020870</v>
      </c>
      <c r="F1319" s="7">
        <v>812.83500000000004</v>
      </c>
    </row>
    <row r="1320" spans="1:6" x14ac:dyDescent="0.25">
      <c r="A1320" s="2">
        <v>41845.958333333336</v>
      </c>
      <c r="B1320">
        <v>23</v>
      </c>
      <c r="C1320">
        <v>3020871</v>
      </c>
      <c r="D1320" s="3">
        <v>4.41</v>
      </c>
      <c r="E1320" s="4">
        <v>3020870</v>
      </c>
      <c r="F1320" s="7">
        <v>914.49</v>
      </c>
    </row>
    <row r="1321" spans="1:6" x14ac:dyDescent="0.25">
      <c r="A1321" s="2">
        <v>41846</v>
      </c>
      <c r="B1321">
        <v>24</v>
      </c>
      <c r="C1321">
        <v>3020871</v>
      </c>
      <c r="D1321" s="3">
        <v>4.59</v>
      </c>
      <c r="E1321" s="4">
        <v>3020870</v>
      </c>
      <c r="F1321" s="7">
        <v>941.94</v>
      </c>
    </row>
    <row r="1322" spans="1:6" x14ac:dyDescent="0.25">
      <c r="A1322" s="2">
        <v>41846.041666666664</v>
      </c>
      <c r="B1322">
        <v>1</v>
      </c>
      <c r="C1322">
        <v>3020871</v>
      </c>
      <c r="D1322" s="3">
        <v>4.7700000000000005</v>
      </c>
      <c r="E1322" s="4">
        <v>3020870</v>
      </c>
      <c r="F1322" s="7">
        <v>829.98</v>
      </c>
    </row>
    <row r="1323" spans="1:6" x14ac:dyDescent="0.25">
      <c r="A1323" s="2">
        <v>41846.083333333336</v>
      </c>
      <c r="B1323">
        <v>2</v>
      </c>
      <c r="C1323">
        <v>3020871</v>
      </c>
      <c r="D1323" s="3">
        <v>4.68</v>
      </c>
      <c r="E1323" s="4">
        <v>3020870</v>
      </c>
      <c r="F1323" s="7">
        <v>924.43499999999995</v>
      </c>
    </row>
    <row r="1324" spans="1:6" x14ac:dyDescent="0.25">
      <c r="A1324" s="2">
        <v>41846.125</v>
      </c>
      <c r="B1324">
        <v>3</v>
      </c>
      <c r="C1324">
        <v>3020871</v>
      </c>
      <c r="D1324" s="3">
        <v>4.59</v>
      </c>
      <c r="E1324" s="4">
        <v>3020870</v>
      </c>
      <c r="F1324" s="7">
        <v>852.3</v>
      </c>
    </row>
    <row r="1325" spans="1:6" x14ac:dyDescent="0.25">
      <c r="A1325" s="2">
        <v>41846.166666666664</v>
      </c>
      <c r="B1325">
        <v>4</v>
      </c>
      <c r="C1325">
        <v>3020871</v>
      </c>
      <c r="D1325" s="3">
        <v>4.6349999999999998</v>
      </c>
      <c r="E1325" s="4">
        <v>3020870</v>
      </c>
      <c r="F1325" s="7">
        <v>940.23</v>
      </c>
    </row>
    <row r="1326" spans="1:6" x14ac:dyDescent="0.25">
      <c r="A1326" s="2">
        <v>41846.208333333336</v>
      </c>
      <c r="B1326">
        <v>5</v>
      </c>
      <c r="C1326">
        <v>3020871</v>
      </c>
      <c r="D1326" s="3">
        <v>4.7249999999999996</v>
      </c>
      <c r="E1326" s="4">
        <v>3020870</v>
      </c>
      <c r="F1326" s="7">
        <v>875.29500000000007</v>
      </c>
    </row>
    <row r="1327" spans="1:6" x14ac:dyDescent="0.25">
      <c r="A1327" s="2">
        <v>41846.25</v>
      </c>
      <c r="B1327">
        <v>6</v>
      </c>
      <c r="C1327">
        <v>3020871</v>
      </c>
      <c r="D1327" s="3">
        <v>4.7249999999999996</v>
      </c>
      <c r="E1327" s="4">
        <v>3020870</v>
      </c>
      <c r="F1327" s="7">
        <v>857.25</v>
      </c>
    </row>
    <row r="1328" spans="1:6" x14ac:dyDescent="0.25">
      <c r="A1328" s="2">
        <v>41846.291666666664</v>
      </c>
      <c r="B1328">
        <v>7</v>
      </c>
      <c r="C1328">
        <v>3020871</v>
      </c>
      <c r="D1328" s="3">
        <v>4.68</v>
      </c>
      <c r="E1328" s="4">
        <v>3020870</v>
      </c>
      <c r="F1328" s="7">
        <v>851.22</v>
      </c>
    </row>
    <row r="1329" spans="1:6" x14ac:dyDescent="0.25">
      <c r="A1329" s="2">
        <v>41846.333333333336</v>
      </c>
      <c r="B1329">
        <v>8</v>
      </c>
      <c r="C1329">
        <v>3020871</v>
      </c>
      <c r="D1329" s="3">
        <v>4.59</v>
      </c>
      <c r="E1329" s="4">
        <v>3020870</v>
      </c>
      <c r="F1329" s="7">
        <v>680.04</v>
      </c>
    </row>
    <row r="1330" spans="1:6" x14ac:dyDescent="0.25">
      <c r="A1330" s="2">
        <v>41846.375</v>
      </c>
      <c r="B1330">
        <v>9</v>
      </c>
      <c r="C1330">
        <v>3020871</v>
      </c>
      <c r="D1330" s="3">
        <v>4.3650000000000002</v>
      </c>
      <c r="E1330" s="4">
        <v>3020870</v>
      </c>
      <c r="F1330" s="7">
        <v>732.375</v>
      </c>
    </row>
    <row r="1331" spans="1:6" x14ac:dyDescent="0.25">
      <c r="A1331" s="2">
        <v>41846.416666666664</v>
      </c>
      <c r="B1331">
        <v>10</v>
      </c>
      <c r="C1331">
        <v>3020871</v>
      </c>
      <c r="D1331" s="3">
        <v>4.2300000000000004</v>
      </c>
      <c r="E1331" s="4">
        <v>3020870</v>
      </c>
      <c r="F1331" s="7">
        <v>849.64499999999998</v>
      </c>
    </row>
    <row r="1332" spans="1:6" x14ac:dyDescent="0.25">
      <c r="A1332" s="2">
        <v>41846.458333333336</v>
      </c>
      <c r="B1332">
        <v>11</v>
      </c>
      <c r="C1332">
        <v>3020871</v>
      </c>
      <c r="D1332" s="3">
        <v>4.0949999999999998</v>
      </c>
      <c r="E1332" s="4">
        <v>3020870</v>
      </c>
      <c r="F1332" s="7">
        <v>860.98500000000001</v>
      </c>
    </row>
    <row r="1333" spans="1:6" x14ac:dyDescent="0.25">
      <c r="A1333" s="2">
        <v>41846.5</v>
      </c>
      <c r="B1333">
        <v>12</v>
      </c>
      <c r="C1333">
        <v>3020871</v>
      </c>
      <c r="D1333" s="3">
        <v>4.1399999999999997</v>
      </c>
      <c r="E1333" s="4">
        <v>3020870</v>
      </c>
      <c r="F1333" s="7">
        <v>999.67500000000007</v>
      </c>
    </row>
    <row r="1334" spans="1:6" x14ac:dyDescent="0.25">
      <c r="A1334" s="2">
        <v>41846.541666666664</v>
      </c>
      <c r="B1334">
        <v>13</v>
      </c>
      <c r="C1334">
        <v>3020871</v>
      </c>
      <c r="D1334" s="3">
        <v>4.1850000000000005</v>
      </c>
      <c r="E1334" s="4">
        <v>3020870</v>
      </c>
      <c r="F1334" s="7">
        <v>708.12</v>
      </c>
    </row>
    <row r="1335" spans="1:6" x14ac:dyDescent="0.25">
      <c r="A1335" s="2">
        <v>41846.583333333336</v>
      </c>
      <c r="B1335">
        <v>14</v>
      </c>
      <c r="C1335">
        <v>3020871</v>
      </c>
      <c r="D1335" s="3">
        <v>4.2750000000000004</v>
      </c>
      <c r="E1335" s="4">
        <v>3020870</v>
      </c>
      <c r="F1335" s="7">
        <v>926.95500000000004</v>
      </c>
    </row>
    <row r="1336" spans="1:6" x14ac:dyDescent="0.25">
      <c r="A1336" s="2">
        <v>41846.625</v>
      </c>
      <c r="B1336">
        <v>15</v>
      </c>
      <c r="C1336">
        <v>3020871</v>
      </c>
      <c r="D1336" s="3">
        <v>4.2750000000000004</v>
      </c>
      <c r="E1336" s="4">
        <v>3020870</v>
      </c>
      <c r="F1336" s="7">
        <v>958.54500000000007</v>
      </c>
    </row>
    <row r="1337" spans="1:6" x14ac:dyDescent="0.25">
      <c r="A1337" s="2">
        <v>41846.666666666664</v>
      </c>
      <c r="B1337">
        <v>16</v>
      </c>
      <c r="C1337">
        <v>3020871</v>
      </c>
      <c r="D1337" s="3">
        <v>4.3650000000000002</v>
      </c>
      <c r="E1337" s="4">
        <v>3020870</v>
      </c>
      <c r="F1337" s="7">
        <v>910.44</v>
      </c>
    </row>
    <row r="1338" spans="1:6" x14ac:dyDescent="0.25">
      <c r="A1338" s="2">
        <v>41846.708333333336</v>
      </c>
      <c r="B1338">
        <v>17</v>
      </c>
      <c r="C1338">
        <v>3020871</v>
      </c>
      <c r="D1338" s="3">
        <v>4.2750000000000004</v>
      </c>
      <c r="E1338" s="4">
        <v>3020870</v>
      </c>
      <c r="F1338" s="7">
        <v>867.33</v>
      </c>
    </row>
    <row r="1339" spans="1:6" x14ac:dyDescent="0.25">
      <c r="A1339" s="2">
        <v>41846.75</v>
      </c>
      <c r="B1339">
        <v>18</v>
      </c>
      <c r="C1339">
        <v>3020871</v>
      </c>
      <c r="D1339" s="3">
        <v>4.32</v>
      </c>
      <c r="E1339" s="4">
        <v>3020870</v>
      </c>
      <c r="F1339" s="7">
        <v>986.17499999999995</v>
      </c>
    </row>
    <row r="1340" spans="1:6" x14ac:dyDescent="0.25">
      <c r="A1340" s="2">
        <v>41846.791666666664</v>
      </c>
      <c r="B1340">
        <v>19</v>
      </c>
      <c r="C1340">
        <v>3020871</v>
      </c>
      <c r="D1340" s="3">
        <v>4.3650000000000002</v>
      </c>
      <c r="E1340" s="4">
        <v>3020870</v>
      </c>
      <c r="F1340" s="7">
        <v>927.67499999999995</v>
      </c>
    </row>
    <row r="1341" spans="1:6" x14ac:dyDescent="0.25">
      <c r="A1341" s="2">
        <v>41846.833333333336</v>
      </c>
      <c r="B1341">
        <v>20</v>
      </c>
      <c r="C1341">
        <v>3020871</v>
      </c>
      <c r="D1341" s="3">
        <v>4.41</v>
      </c>
      <c r="E1341" s="4">
        <v>3020870</v>
      </c>
      <c r="F1341" s="7">
        <v>671.71500000000003</v>
      </c>
    </row>
    <row r="1342" spans="1:6" x14ac:dyDescent="0.25">
      <c r="A1342" s="2">
        <v>41846.875</v>
      </c>
      <c r="B1342">
        <v>21</v>
      </c>
      <c r="C1342">
        <v>3020871</v>
      </c>
      <c r="D1342" s="3">
        <v>4.3650000000000002</v>
      </c>
      <c r="E1342" s="4">
        <v>3020870</v>
      </c>
      <c r="F1342" s="7">
        <v>868.72500000000002</v>
      </c>
    </row>
    <row r="1343" spans="1:6" x14ac:dyDescent="0.25">
      <c r="A1343" s="2">
        <v>41846.916666666664</v>
      </c>
      <c r="B1343">
        <v>22</v>
      </c>
      <c r="C1343">
        <v>3020871</v>
      </c>
      <c r="D1343" s="3">
        <v>4.3650000000000002</v>
      </c>
      <c r="E1343" s="4">
        <v>3020870</v>
      </c>
      <c r="F1343" s="7">
        <v>900.40499999999997</v>
      </c>
    </row>
    <row r="1344" spans="1:6" x14ac:dyDescent="0.25">
      <c r="A1344" s="2">
        <v>41846.958333333336</v>
      </c>
      <c r="B1344">
        <v>23</v>
      </c>
      <c r="C1344">
        <v>3020871</v>
      </c>
      <c r="D1344" s="3">
        <v>4.2750000000000004</v>
      </c>
      <c r="E1344" s="4">
        <v>3020870</v>
      </c>
      <c r="F1344" s="7">
        <v>957.82500000000005</v>
      </c>
    </row>
    <row r="1345" spans="1:6" x14ac:dyDescent="0.25">
      <c r="A1345" s="2">
        <v>41847</v>
      </c>
      <c r="B1345">
        <v>24</v>
      </c>
      <c r="C1345">
        <v>3020871</v>
      </c>
      <c r="D1345" s="3">
        <v>4.4550000000000001</v>
      </c>
      <c r="E1345" s="4">
        <v>3020870</v>
      </c>
      <c r="F1345" s="7">
        <v>876.69</v>
      </c>
    </row>
    <row r="1346" spans="1:6" x14ac:dyDescent="0.25">
      <c r="A1346" s="2">
        <v>41847.041666666664</v>
      </c>
      <c r="B1346">
        <v>1</v>
      </c>
      <c r="C1346">
        <v>3020871</v>
      </c>
      <c r="D1346" s="3">
        <v>4.6349999999999998</v>
      </c>
      <c r="E1346" s="4">
        <v>3020870</v>
      </c>
      <c r="F1346" s="7">
        <v>793.8</v>
      </c>
    </row>
    <row r="1347" spans="1:6" x14ac:dyDescent="0.25">
      <c r="A1347" s="2">
        <v>41847.083333333336</v>
      </c>
      <c r="B1347">
        <v>2</v>
      </c>
      <c r="C1347">
        <v>3020871</v>
      </c>
      <c r="D1347" s="3">
        <v>4.59</v>
      </c>
      <c r="E1347" s="4">
        <v>3020870</v>
      </c>
      <c r="F1347" s="7">
        <v>808.02</v>
      </c>
    </row>
    <row r="1348" spans="1:6" x14ac:dyDescent="0.25">
      <c r="A1348" s="2">
        <v>41847.125</v>
      </c>
      <c r="B1348">
        <v>3</v>
      </c>
      <c r="C1348">
        <v>3020871</v>
      </c>
      <c r="D1348" s="3">
        <v>4.7249999999999996</v>
      </c>
      <c r="E1348" s="4">
        <v>3020870</v>
      </c>
      <c r="F1348" s="7">
        <v>858.78</v>
      </c>
    </row>
    <row r="1349" spans="1:6" x14ac:dyDescent="0.25">
      <c r="A1349" s="2">
        <v>41847.166666666664</v>
      </c>
      <c r="B1349">
        <v>4</v>
      </c>
      <c r="C1349">
        <v>3020871</v>
      </c>
      <c r="D1349" s="3">
        <v>4.7700000000000005</v>
      </c>
      <c r="E1349" s="4">
        <v>3020870</v>
      </c>
      <c r="F1349" s="7">
        <v>918.40500000000009</v>
      </c>
    </row>
    <row r="1350" spans="1:6" x14ac:dyDescent="0.25">
      <c r="A1350" s="2">
        <v>41847.208333333336</v>
      </c>
      <c r="B1350">
        <v>5</v>
      </c>
      <c r="C1350">
        <v>3020871</v>
      </c>
      <c r="D1350" s="3">
        <v>4.7249999999999996</v>
      </c>
      <c r="E1350" s="4">
        <v>3020870</v>
      </c>
      <c r="F1350" s="7">
        <v>867.19499999999994</v>
      </c>
    </row>
    <row r="1351" spans="1:6" x14ac:dyDescent="0.25">
      <c r="A1351" s="2">
        <v>41847.25</v>
      </c>
      <c r="B1351">
        <v>6</v>
      </c>
      <c r="C1351">
        <v>3020871</v>
      </c>
      <c r="D1351" s="3">
        <v>4.7249999999999996</v>
      </c>
      <c r="E1351" s="4">
        <v>3020870</v>
      </c>
      <c r="F1351" s="7">
        <v>943.74</v>
      </c>
    </row>
    <row r="1352" spans="1:6" x14ac:dyDescent="0.25">
      <c r="A1352" s="2">
        <v>41847.291666666664</v>
      </c>
      <c r="B1352">
        <v>7</v>
      </c>
      <c r="C1352">
        <v>3020871</v>
      </c>
      <c r="D1352" s="3">
        <v>4.6349999999999998</v>
      </c>
      <c r="E1352" s="4">
        <v>3020870</v>
      </c>
      <c r="F1352" s="7">
        <v>958.14</v>
      </c>
    </row>
    <row r="1353" spans="1:6" x14ac:dyDescent="0.25">
      <c r="A1353" s="2">
        <v>41847.333333333336</v>
      </c>
      <c r="B1353">
        <v>8</v>
      </c>
      <c r="C1353">
        <v>3020871</v>
      </c>
      <c r="D1353" s="3">
        <v>4.59</v>
      </c>
      <c r="E1353" s="4">
        <v>3020870</v>
      </c>
      <c r="F1353" s="7">
        <v>658.26</v>
      </c>
    </row>
    <row r="1354" spans="1:6" x14ac:dyDescent="0.25">
      <c r="A1354" s="2">
        <v>41847.375</v>
      </c>
      <c r="B1354">
        <v>9</v>
      </c>
      <c r="C1354">
        <v>3020871</v>
      </c>
      <c r="D1354" s="3">
        <v>4.5449999999999999</v>
      </c>
      <c r="E1354" s="4">
        <v>3020870</v>
      </c>
      <c r="F1354" s="7">
        <v>844.2</v>
      </c>
    </row>
    <row r="1355" spans="1:6" x14ac:dyDescent="0.25">
      <c r="A1355" s="2">
        <v>41847.416666666664</v>
      </c>
      <c r="B1355">
        <v>10</v>
      </c>
      <c r="C1355">
        <v>3020871</v>
      </c>
      <c r="D1355" s="3">
        <v>4.2300000000000004</v>
      </c>
      <c r="E1355" s="4">
        <v>3020870</v>
      </c>
      <c r="F1355" s="7">
        <v>883.93499999999995</v>
      </c>
    </row>
    <row r="1356" spans="1:6" x14ac:dyDescent="0.25">
      <c r="A1356" s="2">
        <v>41847.458333333336</v>
      </c>
      <c r="B1356">
        <v>11</v>
      </c>
      <c r="C1356">
        <v>3020871</v>
      </c>
      <c r="D1356" s="3">
        <v>4.1400000000000006</v>
      </c>
      <c r="E1356" s="4">
        <v>3020870</v>
      </c>
      <c r="F1356" s="7">
        <v>907.875</v>
      </c>
    </row>
    <row r="1357" spans="1:6" x14ac:dyDescent="0.25">
      <c r="A1357" s="2">
        <v>41847.5</v>
      </c>
      <c r="B1357">
        <v>12</v>
      </c>
      <c r="C1357">
        <v>3020871</v>
      </c>
      <c r="D1357" s="3">
        <v>4.2750000000000004</v>
      </c>
      <c r="E1357" s="4">
        <v>3020870</v>
      </c>
      <c r="F1357" s="7">
        <v>954.40499999999997</v>
      </c>
    </row>
    <row r="1358" spans="1:6" x14ac:dyDescent="0.25">
      <c r="A1358" s="2">
        <v>41847.541666666664</v>
      </c>
      <c r="B1358">
        <v>13</v>
      </c>
      <c r="C1358">
        <v>3020871</v>
      </c>
      <c r="D1358" s="3">
        <v>4.2750000000000004</v>
      </c>
      <c r="E1358" s="4">
        <v>3020870</v>
      </c>
      <c r="F1358" s="7">
        <v>714.06</v>
      </c>
    </row>
    <row r="1359" spans="1:6" x14ac:dyDescent="0.25">
      <c r="A1359" s="2">
        <v>41847.583333333336</v>
      </c>
      <c r="B1359">
        <v>14</v>
      </c>
      <c r="C1359">
        <v>3020871</v>
      </c>
      <c r="D1359" s="3">
        <v>4.3650000000000002</v>
      </c>
      <c r="E1359" s="4">
        <v>3020870</v>
      </c>
      <c r="F1359" s="7">
        <v>1033.2</v>
      </c>
    </row>
    <row r="1360" spans="1:6" x14ac:dyDescent="0.25">
      <c r="A1360" s="2">
        <v>41847.625</v>
      </c>
      <c r="B1360">
        <v>15</v>
      </c>
      <c r="C1360">
        <v>3020871</v>
      </c>
      <c r="D1360" s="3">
        <v>4.3650000000000002</v>
      </c>
      <c r="E1360" s="4">
        <v>3020870</v>
      </c>
      <c r="F1360" s="7">
        <v>1042.2450000000001</v>
      </c>
    </row>
    <row r="1361" spans="1:6" x14ac:dyDescent="0.25">
      <c r="A1361" s="2">
        <v>41847.666666666664</v>
      </c>
      <c r="B1361">
        <v>16</v>
      </c>
      <c r="C1361">
        <v>3020871</v>
      </c>
      <c r="D1361" s="3">
        <v>4.3650000000000002</v>
      </c>
      <c r="E1361" s="4">
        <v>3020870</v>
      </c>
      <c r="F1361" s="7">
        <v>1031.49</v>
      </c>
    </row>
    <row r="1362" spans="1:6" x14ac:dyDescent="0.25">
      <c r="A1362" s="2">
        <v>41847.708333333336</v>
      </c>
      <c r="B1362">
        <v>17</v>
      </c>
      <c r="C1362">
        <v>3020871</v>
      </c>
      <c r="D1362" s="3">
        <v>4.2750000000000004</v>
      </c>
      <c r="E1362" s="4">
        <v>3020870</v>
      </c>
      <c r="F1362" s="7">
        <v>928.75500000000011</v>
      </c>
    </row>
    <row r="1363" spans="1:6" x14ac:dyDescent="0.25">
      <c r="A1363" s="2">
        <v>41847.75</v>
      </c>
      <c r="B1363">
        <v>18</v>
      </c>
      <c r="C1363">
        <v>3020871</v>
      </c>
      <c r="D1363" s="3">
        <v>4.2300000000000004</v>
      </c>
      <c r="E1363" s="4">
        <v>3020870</v>
      </c>
      <c r="F1363" s="7">
        <v>940.5</v>
      </c>
    </row>
    <row r="1364" spans="1:6" x14ac:dyDescent="0.25">
      <c r="A1364" s="2">
        <v>41847.791666666664</v>
      </c>
      <c r="B1364">
        <v>19</v>
      </c>
      <c r="C1364">
        <v>3020871</v>
      </c>
      <c r="D1364" s="3">
        <v>4.2750000000000004</v>
      </c>
      <c r="E1364" s="4">
        <v>3020870</v>
      </c>
      <c r="F1364" s="7">
        <v>955.44</v>
      </c>
    </row>
    <row r="1365" spans="1:6" x14ac:dyDescent="0.25">
      <c r="A1365" s="2">
        <v>41847.833333333336</v>
      </c>
      <c r="B1365">
        <v>20</v>
      </c>
      <c r="C1365">
        <v>3020871</v>
      </c>
      <c r="D1365" s="3">
        <v>4.2750000000000004</v>
      </c>
      <c r="E1365" s="4">
        <v>3020870</v>
      </c>
      <c r="F1365" s="7">
        <v>695.43000000000006</v>
      </c>
    </row>
    <row r="1366" spans="1:6" x14ac:dyDescent="0.25">
      <c r="A1366" s="2">
        <v>41847.875</v>
      </c>
      <c r="B1366">
        <v>21</v>
      </c>
      <c r="C1366">
        <v>3020871</v>
      </c>
      <c r="D1366" s="3">
        <v>4.32</v>
      </c>
      <c r="E1366" s="4">
        <v>3020870</v>
      </c>
      <c r="F1366" s="7">
        <v>961.29</v>
      </c>
    </row>
    <row r="1367" spans="1:6" x14ac:dyDescent="0.25">
      <c r="A1367" s="2">
        <v>41847.916666666664</v>
      </c>
      <c r="B1367">
        <v>22</v>
      </c>
      <c r="C1367">
        <v>3020871</v>
      </c>
      <c r="D1367" s="3">
        <v>4.3650000000000002</v>
      </c>
      <c r="E1367" s="4">
        <v>3020870</v>
      </c>
      <c r="F1367" s="7">
        <v>938.25</v>
      </c>
    </row>
    <row r="1368" spans="1:6" x14ac:dyDescent="0.25">
      <c r="A1368" s="2">
        <v>41847.958333333336</v>
      </c>
      <c r="B1368">
        <v>23</v>
      </c>
      <c r="C1368">
        <v>3020871</v>
      </c>
      <c r="D1368" s="3">
        <v>4.32</v>
      </c>
      <c r="E1368" s="4">
        <v>3020870</v>
      </c>
      <c r="F1368" s="7">
        <v>945.67499999999995</v>
      </c>
    </row>
    <row r="1369" spans="1:6" x14ac:dyDescent="0.25">
      <c r="A1369" s="2">
        <v>41848</v>
      </c>
      <c r="B1369">
        <v>24</v>
      </c>
      <c r="C1369">
        <v>3020871</v>
      </c>
      <c r="D1369" s="3">
        <v>4.4550000000000001</v>
      </c>
      <c r="E1369" s="4">
        <v>3020870</v>
      </c>
      <c r="F1369" s="7">
        <v>937.57500000000005</v>
      </c>
    </row>
    <row r="1370" spans="1:6" x14ac:dyDescent="0.25">
      <c r="A1370" s="2">
        <v>41848.041666666664</v>
      </c>
      <c r="B1370">
        <v>1</v>
      </c>
      <c r="C1370">
        <v>3020871</v>
      </c>
      <c r="D1370" s="3">
        <v>4.4550000000000001</v>
      </c>
      <c r="E1370" s="4">
        <v>3020870</v>
      </c>
      <c r="F1370" s="7">
        <v>921.64499999999998</v>
      </c>
    </row>
    <row r="1371" spans="1:6" x14ac:dyDescent="0.25">
      <c r="A1371" s="2">
        <v>41848.083333333336</v>
      </c>
      <c r="B1371">
        <v>2</v>
      </c>
      <c r="C1371">
        <v>3020871</v>
      </c>
      <c r="D1371" s="3">
        <v>4.4550000000000001</v>
      </c>
      <c r="E1371" s="4">
        <v>3020870</v>
      </c>
      <c r="F1371" s="7">
        <v>921.51</v>
      </c>
    </row>
    <row r="1372" spans="1:6" x14ac:dyDescent="0.25">
      <c r="A1372" s="2">
        <v>41848.125</v>
      </c>
      <c r="B1372">
        <v>3</v>
      </c>
      <c r="C1372">
        <v>3020871</v>
      </c>
      <c r="D1372" s="3">
        <v>4.5</v>
      </c>
      <c r="E1372" s="4">
        <v>3020870</v>
      </c>
      <c r="F1372" s="7">
        <v>898.56000000000006</v>
      </c>
    </row>
    <row r="1373" spans="1:6" x14ac:dyDescent="0.25">
      <c r="A1373" s="2">
        <v>41848.166666666664</v>
      </c>
      <c r="B1373">
        <v>4</v>
      </c>
      <c r="C1373">
        <v>3020871</v>
      </c>
      <c r="D1373" s="3">
        <v>4.5449999999999999</v>
      </c>
      <c r="E1373" s="4">
        <v>3020870</v>
      </c>
      <c r="F1373" s="7">
        <v>883.84500000000003</v>
      </c>
    </row>
    <row r="1374" spans="1:6" x14ac:dyDescent="0.25">
      <c r="A1374" s="2">
        <v>41848.208333333336</v>
      </c>
      <c r="B1374">
        <v>5</v>
      </c>
      <c r="C1374">
        <v>3020871</v>
      </c>
      <c r="D1374" s="3">
        <v>4.5</v>
      </c>
      <c r="E1374" s="4">
        <v>3020870</v>
      </c>
      <c r="F1374" s="7">
        <v>980.19</v>
      </c>
    </row>
    <row r="1375" spans="1:6" x14ac:dyDescent="0.25">
      <c r="A1375" s="2">
        <v>41848.25</v>
      </c>
      <c r="B1375">
        <v>6</v>
      </c>
      <c r="C1375">
        <v>3020871</v>
      </c>
      <c r="D1375" s="3">
        <v>4.8150000000000004</v>
      </c>
      <c r="E1375" s="4">
        <v>3020870</v>
      </c>
      <c r="F1375" s="7">
        <v>895.68000000000006</v>
      </c>
    </row>
    <row r="1376" spans="1:6" x14ac:dyDescent="0.25">
      <c r="A1376" s="2">
        <v>41848.291666666664</v>
      </c>
      <c r="B1376">
        <v>7</v>
      </c>
      <c r="C1376">
        <v>3020871</v>
      </c>
      <c r="D1376" s="3">
        <v>4.6349999999999998</v>
      </c>
      <c r="E1376" s="4">
        <v>3020870</v>
      </c>
      <c r="F1376" s="7">
        <v>885.15000000000009</v>
      </c>
    </row>
    <row r="1377" spans="1:6" x14ac:dyDescent="0.25">
      <c r="A1377" s="2">
        <v>41848.333333333336</v>
      </c>
      <c r="B1377">
        <v>8</v>
      </c>
      <c r="C1377">
        <v>3020871</v>
      </c>
      <c r="D1377" s="3">
        <v>4.5449999999999999</v>
      </c>
      <c r="E1377" s="4">
        <v>3020870</v>
      </c>
      <c r="F1377" s="7">
        <v>545.53500000000008</v>
      </c>
    </row>
    <row r="1378" spans="1:6" x14ac:dyDescent="0.25">
      <c r="A1378" s="2">
        <v>41848.375</v>
      </c>
      <c r="B1378">
        <v>9</v>
      </c>
      <c r="C1378">
        <v>3020871</v>
      </c>
      <c r="D1378" s="3">
        <v>4.2750000000000004</v>
      </c>
      <c r="E1378" s="4">
        <v>3020870</v>
      </c>
      <c r="F1378" s="7">
        <v>629.68500000000006</v>
      </c>
    </row>
    <row r="1379" spans="1:6" x14ac:dyDescent="0.25">
      <c r="A1379" s="2">
        <v>41848.416666666664</v>
      </c>
      <c r="B1379">
        <v>10</v>
      </c>
      <c r="C1379">
        <v>3020871</v>
      </c>
      <c r="D1379" s="3">
        <v>3.96</v>
      </c>
      <c r="E1379" s="4">
        <v>3020870</v>
      </c>
      <c r="F1379" s="7">
        <v>623.38499999999999</v>
      </c>
    </row>
    <row r="1380" spans="1:6" x14ac:dyDescent="0.25">
      <c r="A1380" s="2">
        <v>41848.458333333336</v>
      </c>
      <c r="B1380">
        <v>11</v>
      </c>
      <c r="C1380">
        <v>3020871</v>
      </c>
      <c r="D1380" s="3">
        <v>3.87</v>
      </c>
      <c r="E1380" s="4">
        <v>3020870</v>
      </c>
      <c r="F1380" s="7">
        <v>720.63</v>
      </c>
    </row>
    <row r="1381" spans="1:6" x14ac:dyDescent="0.25">
      <c r="A1381" s="2">
        <v>41848.5</v>
      </c>
      <c r="B1381">
        <v>12</v>
      </c>
      <c r="C1381">
        <v>3020871</v>
      </c>
      <c r="D1381" s="3">
        <v>3.7800000000000002</v>
      </c>
      <c r="E1381" s="4">
        <v>3020870</v>
      </c>
      <c r="F1381" s="7">
        <v>772.65</v>
      </c>
    </row>
    <row r="1382" spans="1:6" x14ac:dyDescent="0.25">
      <c r="A1382" s="2">
        <v>41848.541666666664</v>
      </c>
      <c r="B1382">
        <v>13</v>
      </c>
      <c r="C1382">
        <v>3020871</v>
      </c>
      <c r="D1382" s="3">
        <v>3.915</v>
      </c>
      <c r="E1382" s="4">
        <v>3020870</v>
      </c>
      <c r="F1382" s="7">
        <v>629.05500000000006</v>
      </c>
    </row>
    <row r="1383" spans="1:6" x14ac:dyDescent="0.25">
      <c r="A1383" s="2">
        <v>41848.583333333336</v>
      </c>
      <c r="B1383">
        <v>14</v>
      </c>
      <c r="C1383">
        <v>3020871</v>
      </c>
      <c r="D1383" s="3">
        <v>3.87</v>
      </c>
      <c r="E1383" s="4">
        <v>3020870</v>
      </c>
      <c r="F1383" s="7">
        <v>745.875</v>
      </c>
    </row>
    <row r="1384" spans="1:6" x14ac:dyDescent="0.25">
      <c r="A1384" s="2">
        <v>41848.625</v>
      </c>
      <c r="B1384">
        <v>15</v>
      </c>
      <c r="C1384">
        <v>3020871</v>
      </c>
      <c r="D1384" s="3">
        <v>3.87</v>
      </c>
      <c r="E1384" s="4">
        <v>3020870</v>
      </c>
      <c r="F1384" s="7">
        <v>757.03500000000008</v>
      </c>
    </row>
    <row r="1385" spans="1:6" x14ac:dyDescent="0.25">
      <c r="A1385" s="2">
        <v>41848.666666666664</v>
      </c>
      <c r="B1385">
        <v>16</v>
      </c>
      <c r="C1385">
        <v>3020871</v>
      </c>
      <c r="D1385" s="3">
        <v>3.8250000000000002</v>
      </c>
      <c r="E1385" s="4">
        <v>3020870</v>
      </c>
      <c r="F1385" s="7">
        <v>732.69</v>
      </c>
    </row>
    <row r="1386" spans="1:6" x14ac:dyDescent="0.25">
      <c r="A1386" s="2">
        <v>41848.708333333336</v>
      </c>
      <c r="B1386">
        <v>17</v>
      </c>
      <c r="C1386">
        <v>3020871</v>
      </c>
      <c r="D1386" s="3">
        <v>3.915</v>
      </c>
      <c r="E1386" s="4">
        <v>3020870</v>
      </c>
      <c r="F1386" s="7">
        <v>743.13</v>
      </c>
    </row>
    <row r="1387" spans="1:6" x14ac:dyDescent="0.25">
      <c r="A1387" s="2">
        <v>41848.75</v>
      </c>
      <c r="B1387">
        <v>18</v>
      </c>
      <c r="C1387">
        <v>3020871</v>
      </c>
      <c r="D1387" s="3">
        <v>4.0049999999999999</v>
      </c>
      <c r="E1387" s="4">
        <v>3020870</v>
      </c>
      <c r="F1387" s="7">
        <v>712.57500000000005</v>
      </c>
    </row>
    <row r="1388" spans="1:6" x14ac:dyDescent="0.25">
      <c r="A1388" s="2">
        <v>41848.791666666664</v>
      </c>
      <c r="B1388">
        <v>19</v>
      </c>
      <c r="C1388">
        <v>3020871</v>
      </c>
      <c r="D1388" s="3">
        <v>4.0949999999999998</v>
      </c>
      <c r="E1388" s="4">
        <v>3020870</v>
      </c>
      <c r="F1388" s="7">
        <v>696.33</v>
      </c>
    </row>
    <row r="1389" spans="1:6" x14ac:dyDescent="0.25">
      <c r="A1389" s="2">
        <v>41848.833333333336</v>
      </c>
      <c r="B1389">
        <v>20</v>
      </c>
      <c r="C1389">
        <v>3020871</v>
      </c>
      <c r="D1389" s="3">
        <v>4.0949999999999998</v>
      </c>
      <c r="E1389" s="4">
        <v>3020870</v>
      </c>
      <c r="F1389" s="7">
        <v>518.58000000000004</v>
      </c>
    </row>
    <row r="1390" spans="1:6" x14ac:dyDescent="0.25">
      <c r="A1390" s="2">
        <v>41848.875</v>
      </c>
      <c r="B1390">
        <v>21</v>
      </c>
      <c r="C1390">
        <v>3020871</v>
      </c>
      <c r="D1390" s="3">
        <v>4.0949999999999998</v>
      </c>
      <c r="E1390" s="4">
        <v>3020870</v>
      </c>
      <c r="F1390" s="7">
        <v>571.81500000000005</v>
      </c>
    </row>
    <row r="1391" spans="1:6" x14ac:dyDescent="0.25">
      <c r="A1391" s="2">
        <v>41848.916666666664</v>
      </c>
      <c r="B1391">
        <v>22</v>
      </c>
      <c r="C1391">
        <v>3020871</v>
      </c>
      <c r="D1391" s="3">
        <v>4.1399999999999997</v>
      </c>
      <c r="E1391" s="4">
        <v>3020870</v>
      </c>
      <c r="F1391" s="7">
        <v>648.04500000000007</v>
      </c>
    </row>
    <row r="1392" spans="1:6" x14ac:dyDescent="0.25">
      <c r="A1392" s="2">
        <v>41848.958333333336</v>
      </c>
      <c r="B1392">
        <v>23</v>
      </c>
      <c r="C1392">
        <v>3020871</v>
      </c>
      <c r="D1392" s="3">
        <v>4.0049999999999999</v>
      </c>
      <c r="E1392" s="4">
        <v>3020870</v>
      </c>
      <c r="F1392" s="7">
        <v>807.57</v>
      </c>
    </row>
    <row r="1393" spans="1:6" x14ac:dyDescent="0.25">
      <c r="A1393" s="2">
        <v>41849</v>
      </c>
      <c r="B1393">
        <v>24</v>
      </c>
      <c r="C1393">
        <v>3020871</v>
      </c>
      <c r="D1393" s="3">
        <v>4.2300000000000004</v>
      </c>
      <c r="E1393" s="4">
        <v>3020870</v>
      </c>
      <c r="F1393" s="7">
        <v>819.09</v>
      </c>
    </row>
    <row r="1394" spans="1:6" x14ac:dyDescent="0.25">
      <c r="A1394" s="2">
        <v>41849.041666666664</v>
      </c>
      <c r="B1394">
        <v>1</v>
      </c>
      <c r="C1394">
        <v>3020871</v>
      </c>
      <c r="D1394" s="3">
        <v>4.41</v>
      </c>
      <c r="E1394" s="4">
        <v>3020870</v>
      </c>
      <c r="F1394" s="7">
        <v>769.36500000000001</v>
      </c>
    </row>
    <row r="1395" spans="1:6" x14ac:dyDescent="0.25">
      <c r="A1395" s="2">
        <v>41849.083333333336</v>
      </c>
      <c r="B1395">
        <v>2</v>
      </c>
      <c r="C1395">
        <v>3020871</v>
      </c>
      <c r="D1395" s="3">
        <v>4.5449999999999999</v>
      </c>
      <c r="E1395" s="4">
        <v>3020870</v>
      </c>
      <c r="F1395" s="7">
        <v>902.56500000000005</v>
      </c>
    </row>
    <row r="1396" spans="1:6" x14ac:dyDescent="0.25">
      <c r="A1396" s="2">
        <v>41849.125</v>
      </c>
      <c r="B1396">
        <v>3</v>
      </c>
      <c r="C1396">
        <v>3020871</v>
      </c>
      <c r="D1396" s="3">
        <v>4.5449999999999999</v>
      </c>
      <c r="E1396" s="4">
        <v>3020870</v>
      </c>
      <c r="F1396" s="7">
        <v>786.33</v>
      </c>
    </row>
    <row r="1397" spans="1:6" x14ac:dyDescent="0.25">
      <c r="A1397" s="2">
        <v>41849.166666666664</v>
      </c>
      <c r="B1397">
        <v>4</v>
      </c>
      <c r="C1397">
        <v>3020871</v>
      </c>
      <c r="D1397" s="3">
        <v>4.68</v>
      </c>
      <c r="E1397" s="4">
        <v>3020870</v>
      </c>
      <c r="F1397" s="7">
        <v>868.09500000000003</v>
      </c>
    </row>
    <row r="1398" spans="1:6" x14ac:dyDescent="0.25">
      <c r="A1398" s="2">
        <v>41849.208333333336</v>
      </c>
      <c r="B1398">
        <v>5</v>
      </c>
      <c r="C1398">
        <v>3020871</v>
      </c>
      <c r="D1398" s="3">
        <v>4.6349999999999998</v>
      </c>
      <c r="E1398" s="4">
        <v>3020870</v>
      </c>
      <c r="F1398" s="7">
        <v>758.07</v>
      </c>
    </row>
    <row r="1399" spans="1:6" x14ac:dyDescent="0.25">
      <c r="A1399" s="2">
        <v>41849.25</v>
      </c>
      <c r="B1399">
        <v>6</v>
      </c>
      <c r="C1399">
        <v>3020871</v>
      </c>
      <c r="D1399" s="3">
        <v>4.68</v>
      </c>
      <c r="E1399" s="4">
        <v>3020870</v>
      </c>
      <c r="F1399" s="7">
        <v>810.94499999999994</v>
      </c>
    </row>
    <row r="1400" spans="1:6" x14ac:dyDescent="0.25">
      <c r="A1400" s="2">
        <v>41849.291666666664</v>
      </c>
      <c r="B1400">
        <v>7</v>
      </c>
      <c r="C1400">
        <v>3020871</v>
      </c>
      <c r="D1400" s="3">
        <v>4.5</v>
      </c>
      <c r="E1400" s="4">
        <v>3020870</v>
      </c>
      <c r="F1400" s="7">
        <v>822.10500000000002</v>
      </c>
    </row>
    <row r="1401" spans="1:6" x14ac:dyDescent="0.25">
      <c r="A1401" s="2">
        <v>41849.333333333336</v>
      </c>
      <c r="B1401">
        <v>8</v>
      </c>
      <c r="C1401">
        <v>3020871</v>
      </c>
      <c r="D1401" s="3">
        <v>4.3650000000000002</v>
      </c>
      <c r="E1401" s="4">
        <v>3020870</v>
      </c>
      <c r="F1401" s="7">
        <v>602.91000000000008</v>
      </c>
    </row>
    <row r="1402" spans="1:6" x14ac:dyDescent="0.25">
      <c r="A1402" s="2">
        <v>41849.375</v>
      </c>
      <c r="B1402">
        <v>9</v>
      </c>
      <c r="C1402">
        <v>3020871</v>
      </c>
      <c r="D1402" s="3">
        <v>4.0049999999999999</v>
      </c>
      <c r="E1402" s="4">
        <v>3020870</v>
      </c>
      <c r="F1402" s="7">
        <v>519.34500000000003</v>
      </c>
    </row>
    <row r="1403" spans="1:6" x14ac:dyDescent="0.25">
      <c r="A1403" s="2">
        <v>41849.416666666664</v>
      </c>
      <c r="B1403">
        <v>10</v>
      </c>
      <c r="C1403">
        <v>3020871</v>
      </c>
      <c r="D1403" s="3">
        <v>3.8250000000000002</v>
      </c>
      <c r="E1403" s="4">
        <v>3020870</v>
      </c>
      <c r="F1403" s="7">
        <v>523.57500000000005</v>
      </c>
    </row>
    <row r="1404" spans="1:6" x14ac:dyDescent="0.25">
      <c r="A1404" s="2">
        <v>41849.458333333336</v>
      </c>
      <c r="B1404">
        <v>11</v>
      </c>
      <c r="C1404">
        <v>3020871</v>
      </c>
      <c r="D1404" s="3">
        <v>3.7800000000000002</v>
      </c>
      <c r="E1404" s="4">
        <v>3020870</v>
      </c>
      <c r="F1404" s="7">
        <v>578.47500000000002</v>
      </c>
    </row>
    <row r="1405" spans="1:6" x14ac:dyDescent="0.25">
      <c r="A1405" s="2">
        <v>41849.5</v>
      </c>
      <c r="B1405">
        <v>12</v>
      </c>
      <c r="C1405">
        <v>3020871</v>
      </c>
      <c r="D1405" s="3">
        <v>3.7800000000000002</v>
      </c>
      <c r="E1405" s="4">
        <v>3020870</v>
      </c>
      <c r="F1405" s="7">
        <v>698.31000000000006</v>
      </c>
    </row>
    <row r="1406" spans="1:6" x14ac:dyDescent="0.25">
      <c r="A1406" s="2">
        <v>41849.541666666664</v>
      </c>
      <c r="B1406">
        <v>13</v>
      </c>
      <c r="C1406">
        <v>3020871</v>
      </c>
      <c r="D1406" s="3">
        <v>3.7800000000000002</v>
      </c>
      <c r="E1406" s="4">
        <v>3020870</v>
      </c>
      <c r="F1406" s="7">
        <v>740.25</v>
      </c>
    </row>
    <row r="1407" spans="1:6" x14ac:dyDescent="0.25">
      <c r="A1407" s="2">
        <v>41849.583333333336</v>
      </c>
      <c r="B1407">
        <v>14</v>
      </c>
      <c r="C1407">
        <v>3020871</v>
      </c>
      <c r="D1407" s="3">
        <v>3.96</v>
      </c>
      <c r="E1407" s="4">
        <v>3020870</v>
      </c>
      <c r="F1407" s="7">
        <v>754.96499999999992</v>
      </c>
    </row>
    <row r="1408" spans="1:6" x14ac:dyDescent="0.25">
      <c r="A1408" s="2">
        <v>41849.625</v>
      </c>
      <c r="B1408">
        <v>15</v>
      </c>
      <c r="C1408">
        <v>3020871</v>
      </c>
      <c r="D1408" s="3">
        <v>4.1850000000000005</v>
      </c>
      <c r="E1408" s="4">
        <v>3020870</v>
      </c>
      <c r="F1408" s="7">
        <v>775.57500000000005</v>
      </c>
    </row>
    <row r="1409" spans="1:6" x14ac:dyDescent="0.25">
      <c r="A1409" s="2">
        <v>41849.666666666664</v>
      </c>
      <c r="B1409">
        <v>16</v>
      </c>
      <c r="C1409">
        <v>3020871</v>
      </c>
      <c r="D1409" s="3">
        <v>4.2750000000000004</v>
      </c>
      <c r="E1409" s="4">
        <v>3020870</v>
      </c>
      <c r="F1409" s="7">
        <v>823.63499999999999</v>
      </c>
    </row>
    <row r="1410" spans="1:6" x14ac:dyDescent="0.25">
      <c r="A1410" s="2">
        <v>41849.708333333336</v>
      </c>
      <c r="B1410">
        <v>17</v>
      </c>
      <c r="C1410">
        <v>3020871</v>
      </c>
      <c r="D1410" s="3">
        <v>4.32</v>
      </c>
      <c r="E1410" s="4">
        <v>3020870</v>
      </c>
      <c r="F1410" s="7">
        <v>850.5</v>
      </c>
    </row>
    <row r="1411" spans="1:6" x14ac:dyDescent="0.25">
      <c r="A1411" s="2">
        <v>41849.75</v>
      </c>
      <c r="B1411">
        <v>18</v>
      </c>
      <c r="C1411">
        <v>3020871</v>
      </c>
      <c r="D1411" s="3">
        <v>3.96</v>
      </c>
      <c r="E1411" s="4">
        <v>3020870</v>
      </c>
      <c r="F1411" s="7">
        <v>842.89499999999998</v>
      </c>
    </row>
    <row r="1412" spans="1:6" x14ac:dyDescent="0.25">
      <c r="A1412" s="2">
        <v>41849.791666666664</v>
      </c>
      <c r="B1412">
        <v>19</v>
      </c>
      <c r="C1412">
        <v>3020871</v>
      </c>
      <c r="D1412" s="3">
        <v>4.0049999999999999</v>
      </c>
      <c r="E1412" s="4">
        <v>3020870</v>
      </c>
      <c r="F1412" s="7">
        <v>854.23500000000001</v>
      </c>
    </row>
    <row r="1413" spans="1:6" x14ac:dyDescent="0.25">
      <c r="A1413" s="2">
        <v>41849.833333333336</v>
      </c>
      <c r="B1413">
        <v>20</v>
      </c>
      <c r="C1413">
        <v>3020871</v>
      </c>
      <c r="D1413" s="3">
        <v>3.96</v>
      </c>
      <c r="E1413" s="4">
        <v>3020870</v>
      </c>
      <c r="F1413" s="7">
        <v>748.93500000000006</v>
      </c>
    </row>
    <row r="1414" spans="1:6" x14ac:dyDescent="0.25">
      <c r="A1414" s="2">
        <v>41849.875</v>
      </c>
      <c r="B1414">
        <v>21</v>
      </c>
      <c r="C1414">
        <v>3020871</v>
      </c>
      <c r="D1414" s="3">
        <v>4.0049999999999999</v>
      </c>
      <c r="E1414" s="4">
        <v>3020870</v>
      </c>
      <c r="F1414" s="7">
        <v>793.75500000000011</v>
      </c>
    </row>
    <row r="1415" spans="1:6" x14ac:dyDescent="0.25">
      <c r="A1415" s="2">
        <v>41849.916666666664</v>
      </c>
      <c r="B1415">
        <v>22</v>
      </c>
      <c r="C1415">
        <v>3020871</v>
      </c>
      <c r="D1415" s="3">
        <v>4.0049999999999999</v>
      </c>
      <c r="E1415" s="4">
        <v>3020870</v>
      </c>
      <c r="F1415" s="7">
        <v>805.54500000000007</v>
      </c>
    </row>
    <row r="1416" spans="1:6" x14ac:dyDescent="0.25">
      <c r="A1416" s="2">
        <v>41849.958333333336</v>
      </c>
      <c r="B1416">
        <v>23</v>
      </c>
      <c r="C1416">
        <v>3020871</v>
      </c>
      <c r="D1416" s="3">
        <v>3.96</v>
      </c>
      <c r="E1416" s="4">
        <v>3020870</v>
      </c>
      <c r="F1416" s="7">
        <v>839.7</v>
      </c>
    </row>
    <row r="1417" spans="1:6" x14ac:dyDescent="0.25">
      <c r="A1417" s="2">
        <v>41850</v>
      </c>
      <c r="B1417">
        <v>24</v>
      </c>
      <c r="C1417">
        <v>3020871</v>
      </c>
      <c r="D1417" s="3">
        <v>4.2300000000000004</v>
      </c>
      <c r="E1417" s="4">
        <v>3020870</v>
      </c>
      <c r="F1417" s="7">
        <v>851.58</v>
      </c>
    </row>
    <row r="1418" spans="1:6" x14ac:dyDescent="0.25">
      <c r="A1418" s="2">
        <v>41850.041666666664</v>
      </c>
      <c r="B1418">
        <v>1</v>
      </c>
      <c r="C1418">
        <v>3020871</v>
      </c>
      <c r="D1418" s="3">
        <v>4.3650000000000002</v>
      </c>
      <c r="E1418" s="4">
        <v>3020870</v>
      </c>
      <c r="F1418" s="7">
        <v>761.13</v>
      </c>
    </row>
    <row r="1419" spans="1:6" x14ac:dyDescent="0.25">
      <c r="A1419" s="2">
        <v>41850.083333333336</v>
      </c>
      <c r="B1419">
        <v>2</v>
      </c>
      <c r="C1419">
        <v>3020871</v>
      </c>
      <c r="D1419" s="3">
        <v>4.4550000000000001</v>
      </c>
      <c r="E1419" s="4">
        <v>3020870</v>
      </c>
      <c r="F1419" s="7">
        <v>674.32500000000005</v>
      </c>
    </row>
    <row r="1420" spans="1:6" x14ac:dyDescent="0.25">
      <c r="A1420" s="2">
        <v>41850.125</v>
      </c>
      <c r="B1420">
        <v>3</v>
      </c>
      <c r="C1420">
        <v>3020871</v>
      </c>
      <c r="D1420" s="3">
        <v>4.68</v>
      </c>
      <c r="E1420" s="4">
        <v>3020870</v>
      </c>
      <c r="F1420" s="7">
        <v>649.8900000000001</v>
      </c>
    </row>
    <row r="1421" spans="1:6" x14ac:dyDescent="0.25">
      <c r="A1421" s="2">
        <v>41850.166666666664</v>
      </c>
      <c r="B1421">
        <v>4</v>
      </c>
      <c r="C1421">
        <v>3020871</v>
      </c>
      <c r="D1421" s="3">
        <v>4.6349999999999998</v>
      </c>
      <c r="E1421" s="4">
        <v>3020870</v>
      </c>
      <c r="F1421" s="7">
        <v>700.11</v>
      </c>
    </row>
    <row r="1422" spans="1:6" x14ac:dyDescent="0.25">
      <c r="A1422" s="2">
        <v>41850.208333333336</v>
      </c>
      <c r="B1422">
        <v>5</v>
      </c>
      <c r="C1422">
        <v>3020871</v>
      </c>
      <c r="D1422" s="3">
        <v>4.6349999999999998</v>
      </c>
      <c r="E1422" s="4">
        <v>3020870</v>
      </c>
      <c r="F1422" s="7">
        <v>628.65000000000009</v>
      </c>
    </row>
    <row r="1423" spans="1:6" x14ac:dyDescent="0.25">
      <c r="A1423" s="2">
        <v>41850.25</v>
      </c>
      <c r="B1423">
        <v>6</v>
      </c>
      <c r="C1423">
        <v>3020871</v>
      </c>
      <c r="D1423" s="3">
        <v>4.7249999999999996</v>
      </c>
      <c r="E1423" s="4">
        <v>3020870</v>
      </c>
      <c r="F1423" s="7">
        <v>618.84</v>
      </c>
    </row>
    <row r="1424" spans="1:6" x14ac:dyDescent="0.25">
      <c r="A1424" s="2">
        <v>41850.291666666664</v>
      </c>
      <c r="B1424">
        <v>7</v>
      </c>
      <c r="C1424">
        <v>3020871</v>
      </c>
      <c r="D1424" s="3">
        <v>4.6349999999999998</v>
      </c>
      <c r="E1424" s="4">
        <v>3020870</v>
      </c>
      <c r="F1424" s="7">
        <v>562.5</v>
      </c>
    </row>
    <row r="1425" spans="1:6" x14ac:dyDescent="0.25">
      <c r="A1425" s="2">
        <v>41850.333333333336</v>
      </c>
      <c r="B1425">
        <v>8</v>
      </c>
      <c r="C1425">
        <v>3020871</v>
      </c>
      <c r="D1425" s="3">
        <v>4.3650000000000002</v>
      </c>
      <c r="E1425" s="4">
        <v>3020870</v>
      </c>
      <c r="F1425" s="7">
        <v>595.26</v>
      </c>
    </row>
    <row r="1426" spans="1:6" x14ac:dyDescent="0.25">
      <c r="A1426" s="2">
        <v>41850.375</v>
      </c>
      <c r="B1426">
        <v>9</v>
      </c>
      <c r="C1426">
        <v>3020871</v>
      </c>
      <c r="D1426" s="3">
        <v>3.96</v>
      </c>
      <c r="E1426" s="4">
        <v>3020870</v>
      </c>
      <c r="F1426" s="7">
        <v>625.68000000000006</v>
      </c>
    </row>
    <row r="1427" spans="1:6" x14ac:dyDescent="0.25">
      <c r="A1427" s="2">
        <v>41850.416666666664</v>
      </c>
      <c r="B1427">
        <v>10</v>
      </c>
      <c r="C1427">
        <v>3020871</v>
      </c>
      <c r="D1427" s="3">
        <v>3.7800000000000002</v>
      </c>
      <c r="E1427" s="4">
        <v>3020870</v>
      </c>
      <c r="F1427" s="7">
        <v>728.37</v>
      </c>
    </row>
    <row r="1428" spans="1:6" x14ac:dyDescent="0.25">
      <c r="A1428" s="2">
        <v>41850.458333333336</v>
      </c>
      <c r="B1428">
        <v>11</v>
      </c>
      <c r="C1428">
        <v>3020871</v>
      </c>
      <c r="D1428" s="3">
        <v>3.7350000000000003</v>
      </c>
      <c r="E1428" s="4">
        <v>3020870</v>
      </c>
      <c r="F1428" s="7">
        <v>717.12</v>
      </c>
    </row>
    <row r="1429" spans="1:6" x14ac:dyDescent="0.25">
      <c r="A1429" s="2">
        <v>41850.5</v>
      </c>
      <c r="B1429">
        <v>12</v>
      </c>
      <c r="C1429">
        <v>3020871</v>
      </c>
      <c r="D1429" s="3">
        <v>3.6450000000000005</v>
      </c>
      <c r="E1429" s="4">
        <v>3020870</v>
      </c>
      <c r="F1429" s="7">
        <v>684.495</v>
      </c>
    </row>
    <row r="1430" spans="1:6" x14ac:dyDescent="0.25">
      <c r="A1430" s="2">
        <v>41850.541666666664</v>
      </c>
      <c r="B1430">
        <v>13</v>
      </c>
      <c r="C1430">
        <v>3020871</v>
      </c>
      <c r="D1430" s="3">
        <v>3.7800000000000002</v>
      </c>
      <c r="E1430" s="4">
        <v>3020870</v>
      </c>
      <c r="F1430" s="7">
        <v>570.69000000000005</v>
      </c>
    </row>
    <row r="1431" spans="1:6" x14ac:dyDescent="0.25">
      <c r="A1431" s="2">
        <v>41850.583333333336</v>
      </c>
      <c r="B1431">
        <v>14</v>
      </c>
      <c r="C1431">
        <v>3020871</v>
      </c>
      <c r="D1431" s="3">
        <v>3.7350000000000003</v>
      </c>
      <c r="E1431" s="4">
        <v>3020870</v>
      </c>
      <c r="F1431" s="7">
        <v>687.51</v>
      </c>
    </row>
    <row r="1432" spans="1:6" x14ac:dyDescent="0.25">
      <c r="A1432" s="2">
        <v>41850.625</v>
      </c>
      <c r="B1432">
        <v>15</v>
      </c>
      <c r="C1432">
        <v>3020871</v>
      </c>
      <c r="D1432" s="3">
        <v>3.7350000000000003</v>
      </c>
      <c r="E1432" s="4">
        <v>3020870</v>
      </c>
      <c r="F1432" s="7">
        <v>645.25500000000011</v>
      </c>
    </row>
    <row r="1433" spans="1:6" x14ac:dyDescent="0.25">
      <c r="A1433" s="2">
        <v>41850.666666666664</v>
      </c>
      <c r="B1433">
        <v>16</v>
      </c>
      <c r="C1433">
        <v>3020871</v>
      </c>
      <c r="D1433" s="3">
        <v>3.6900000000000004</v>
      </c>
      <c r="E1433" s="4">
        <v>3020870</v>
      </c>
      <c r="F1433" s="7">
        <v>663.57</v>
      </c>
    </row>
    <row r="1434" spans="1:6" x14ac:dyDescent="0.25">
      <c r="A1434" s="2">
        <v>41850.708333333336</v>
      </c>
      <c r="B1434">
        <v>17</v>
      </c>
      <c r="C1434">
        <v>3020871</v>
      </c>
      <c r="D1434" s="3">
        <v>3.7350000000000003</v>
      </c>
      <c r="E1434" s="4">
        <v>3020870</v>
      </c>
      <c r="F1434" s="7">
        <v>633.73500000000001</v>
      </c>
    </row>
    <row r="1435" spans="1:6" x14ac:dyDescent="0.25">
      <c r="A1435" s="2">
        <v>41850.75</v>
      </c>
      <c r="B1435">
        <v>18</v>
      </c>
      <c r="C1435">
        <v>3020871</v>
      </c>
      <c r="D1435" s="3">
        <v>3.7350000000000003</v>
      </c>
      <c r="E1435" s="4">
        <v>3020870</v>
      </c>
      <c r="F1435" s="7">
        <v>664.11000000000013</v>
      </c>
    </row>
    <row r="1436" spans="1:6" x14ac:dyDescent="0.25">
      <c r="A1436" s="2">
        <v>41850.791666666664</v>
      </c>
      <c r="B1436">
        <v>19</v>
      </c>
      <c r="C1436">
        <v>3020871</v>
      </c>
      <c r="D1436" s="3">
        <v>3.87</v>
      </c>
      <c r="E1436" s="4">
        <v>3020870</v>
      </c>
      <c r="F1436" s="7">
        <v>593.23500000000001</v>
      </c>
    </row>
    <row r="1437" spans="1:6" x14ac:dyDescent="0.25">
      <c r="A1437" s="2">
        <v>41850.833333333336</v>
      </c>
      <c r="B1437">
        <v>20</v>
      </c>
      <c r="C1437">
        <v>3020871</v>
      </c>
      <c r="D1437" s="3">
        <v>4.1399999999999997</v>
      </c>
      <c r="E1437" s="4">
        <v>3020870</v>
      </c>
      <c r="F1437" s="7">
        <v>528.21</v>
      </c>
    </row>
    <row r="1438" spans="1:6" x14ac:dyDescent="0.25">
      <c r="A1438" s="2">
        <v>41850.875</v>
      </c>
      <c r="B1438">
        <v>21</v>
      </c>
      <c r="C1438">
        <v>3020871</v>
      </c>
      <c r="D1438" s="3">
        <v>4.0949999999999998</v>
      </c>
      <c r="E1438" s="4">
        <v>3020870</v>
      </c>
      <c r="F1438" s="7">
        <v>593.59500000000003</v>
      </c>
    </row>
    <row r="1439" spans="1:6" x14ac:dyDescent="0.25">
      <c r="A1439" s="2">
        <v>41850.916666666664</v>
      </c>
      <c r="B1439">
        <v>22</v>
      </c>
      <c r="C1439">
        <v>3020871</v>
      </c>
      <c r="D1439" s="3">
        <v>4.0949999999999998</v>
      </c>
      <c r="E1439" s="4">
        <v>3020870</v>
      </c>
      <c r="F1439" s="7">
        <v>572.53500000000008</v>
      </c>
    </row>
    <row r="1440" spans="1:6" x14ac:dyDescent="0.25">
      <c r="A1440" s="2">
        <v>41850.958333333336</v>
      </c>
      <c r="B1440">
        <v>23</v>
      </c>
      <c r="C1440">
        <v>3020871</v>
      </c>
      <c r="D1440" s="3">
        <v>4.05</v>
      </c>
      <c r="E1440" s="4">
        <v>3020870</v>
      </c>
      <c r="F1440" s="7">
        <v>616.77</v>
      </c>
    </row>
    <row r="1441" spans="1:6" x14ac:dyDescent="0.25">
      <c r="A1441" s="2">
        <v>41851</v>
      </c>
      <c r="B1441">
        <v>24</v>
      </c>
      <c r="C1441">
        <v>3020871</v>
      </c>
      <c r="D1441" s="3">
        <v>4.1850000000000005</v>
      </c>
      <c r="E1441" s="4">
        <v>3020870</v>
      </c>
      <c r="F1441" s="7">
        <v>607.04999999999995</v>
      </c>
    </row>
    <row r="1442" spans="1:6" x14ac:dyDescent="0.25">
      <c r="A1442" s="2">
        <v>41851.041666666664</v>
      </c>
      <c r="B1442">
        <v>1</v>
      </c>
      <c r="C1442">
        <v>3020871</v>
      </c>
      <c r="D1442" s="3">
        <v>4.5</v>
      </c>
      <c r="E1442" s="4">
        <v>3020870</v>
      </c>
      <c r="F1442" s="7">
        <v>780.3</v>
      </c>
    </row>
    <row r="1443" spans="1:6" x14ac:dyDescent="0.25">
      <c r="A1443" s="2">
        <v>41851.083333333336</v>
      </c>
      <c r="B1443">
        <v>2</v>
      </c>
      <c r="C1443">
        <v>3020871</v>
      </c>
      <c r="D1443" s="3">
        <v>4.4550000000000001</v>
      </c>
      <c r="E1443" s="4">
        <v>3020870</v>
      </c>
      <c r="F1443" s="7">
        <v>752.40000000000009</v>
      </c>
    </row>
    <row r="1444" spans="1:6" x14ac:dyDescent="0.25">
      <c r="A1444" s="2">
        <v>41851.125</v>
      </c>
      <c r="B1444">
        <v>3</v>
      </c>
      <c r="C1444">
        <v>3020871</v>
      </c>
      <c r="D1444" s="3">
        <v>4.59</v>
      </c>
      <c r="E1444" s="4">
        <v>3020870</v>
      </c>
      <c r="F1444" s="7">
        <v>508.05</v>
      </c>
    </row>
    <row r="1445" spans="1:6" x14ac:dyDescent="0.25">
      <c r="A1445" s="2">
        <v>41851.166666666664</v>
      </c>
      <c r="B1445">
        <v>4</v>
      </c>
      <c r="C1445">
        <v>3020871</v>
      </c>
      <c r="D1445" s="3">
        <v>4.6349999999999998</v>
      </c>
      <c r="E1445" s="4">
        <v>3020870</v>
      </c>
      <c r="F1445" s="7">
        <v>507.64499999999998</v>
      </c>
    </row>
    <row r="1446" spans="1:6" x14ac:dyDescent="0.25">
      <c r="A1446" s="2">
        <v>41851.208333333336</v>
      </c>
      <c r="B1446">
        <v>5</v>
      </c>
      <c r="C1446">
        <v>3020871</v>
      </c>
      <c r="D1446" s="3">
        <v>4.59</v>
      </c>
      <c r="E1446" s="4">
        <v>3020870</v>
      </c>
      <c r="F1446" s="7">
        <v>592.06500000000005</v>
      </c>
    </row>
    <row r="1447" spans="1:6" x14ac:dyDescent="0.25">
      <c r="A1447" s="2">
        <v>41851.25</v>
      </c>
      <c r="B1447">
        <v>6</v>
      </c>
      <c r="C1447">
        <v>3020871</v>
      </c>
      <c r="D1447" s="3">
        <v>4.59</v>
      </c>
      <c r="E1447" s="4">
        <v>3020870</v>
      </c>
      <c r="F1447" s="7">
        <v>775.57500000000005</v>
      </c>
    </row>
    <row r="1448" spans="1:6" x14ac:dyDescent="0.25">
      <c r="A1448" s="2">
        <v>41851.291666666664</v>
      </c>
      <c r="B1448">
        <v>7</v>
      </c>
      <c r="C1448">
        <v>3020871</v>
      </c>
      <c r="D1448" s="3">
        <v>4.6349999999999998</v>
      </c>
      <c r="E1448" s="4">
        <v>3020870</v>
      </c>
      <c r="F1448" s="7">
        <v>738.94500000000005</v>
      </c>
    </row>
    <row r="1449" spans="1:6" x14ac:dyDescent="0.25">
      <c r="A1449" s="2">
        <v>41851.333333333336</v>
      </c>
      <c r="B1449">
        <v>8</v>
      </c>
      <c r="C1449">
        <v>3020871</v>
      </c>
      <c r="D1449" s="3">
        <v>4.2750000000000004</v>
      </c>
      <c r="E1449" s="4">
        <v>3020870</v>
      </c>
      <c r="F1449" s="7">
        <v>607.005</v>
      </c>
    </row>
    <row r="1450" spans="1:6" x14ac:dyDescent="0.25">
      <c r="A1450" s="2">
        <v>41851.375</v>
      </c>
      <c r="B1450">
        <v>9</v>
      </c>
      <c r="C1450">
        <v>3020871</v>
      </c>
      <c r="D1450" s="3">
        <v>4.0049999999999999</v>
      </c>
      <c r="E1450" s="4">
        <v>3020870</v>
      </c>
      <c r="F1450" s="7">
        <v>618.75</v>
      </c>
    </row>
    <row r="1451" spans="1:6" x14ac:dyDescent="0.25">
      <c r="A1451" s="2">
        <v>41851.416666666664</v>
      </c>
      <c r="B1451">
        <v>10</v>
      </c>
      <c r="C1451">
        <v>3020871</v>
      </c>
      <c r="D1451" s="3">
        <v>3.7800000000000002</v>
      </c>
      <c r="E1451" s="4">
        <v>3020870</v>
      </c>
      <c r="F1451" s="7">
        <v>803.79</v>
      </c>
    </row>
    <row r="1452" spans="1:6" x14ac:dyDescent="0.25">
      <c r="A1452" s="2">
        <v>41851.458333333336</v>
      </c>
      <c r="B1452">
        <v>11</v>
      </c>
      <c r="C1452">
        <v>3020871</v>
      </c>
      <c r="D1452" s="3">
        <v>3.87</v>
      </c>
      <c r="E1452" s="4">
        <v>3020870</v>
      </c>
      <c r="F1452" s="7">
        <v>706.95</v>
      </c>
    </row>
    <row r="1453" spans="1:6" x14ac:dyDescent="0.25">
      <c r="A1453" s="2">
        <v>41851.5</v>
      </c>
      <c r="B1453">
        <v>12</v>
      </c>
      <c r="C1453">
        <v>3020871</v>
      </c>
      <c r="D1453" s="3">
        <v>4.0949999999999998</v>
      </c>
      <c r="E1453" s="4">
        <v>3020870</v>
      </c>
      <c r="F1453" s="7">
        <v>747.04500000000007</v>
      </c>
    </row>
    <row r="1454" spans="1:6" x14ac:dyDescent="0.25">
      <c r="A1454" s="2">
        <v>41851.541666666664</v>
      </c>
      <c r="B1454">
        <v>13</v>
      </c>
      <c r="C1454">
        <v>3020871</v>
      </c>
      <c r="D1454" s="3">
        <v>4.2300000000000004</v>
      </c>
      <c r="E1454" s="4">
        <v>3020870</v>
      </c>
      <c r="F1454" s="7">
        <v>614.83500000000004</v>
      </c>
    </row>
    <row r="1455" spans="1:6" x14ac:dyDescent="0.25">
      <c r="A1455" s="2">
        <v>41851.583333333336</v>
      </c>
      <c r="B1455">
        <v>14</v>
      </c>
      <c r="C1455">
        <v>3020871</v>
      </c>
      <c r="D1455" s="3">
        <v>4.1850000000000005</v>
      </c>
      <c r="E1455" s="4">
        <v>3020870</v>
      </c>
      <c r="F1455" s="7">
        <v>792.99</v>
      </c>
    </row>
    <row r="1456" spans="1:6" x14ac:dyDescent="0.25">
      <c r="A1456" s="2">
        <v>41851.625</v>
      </c>
      <c r="B1456">
        <v>15</v>
      </c>
      <c r="C1456">
        <v>3020871</v>
      </c>
      <c r="D1456" s="3">
        <v>4.1850000000000005</v>
      </c>
      <c r="E1456" s="4">
        <v>3020870</v>
      </c>
      <c r="F1456" s="7">
        <v>558.40499999999997</v>
      </c>
    </row>
    <row r="1457" spans="1:6" x14ac:dyDescent="0.25">
      <c r="A1457" s="2">
        <v>41851.666666666664</v>
      </c>
      <c r="B1457">
        <v>16</v>
      </c>
      <c r="C1457">
        <v>3020871</v>
      </c>
      <c r="D1457" s="3">
        <v>4.1850000000000005</v>
      </c>
      <c r="E1457" s="4">
        <v>3020870</v>
      </c>
      <c r="F1457" s="7">
        <v>683.64</v>
      </c>
    </row>
    <row r="1458" spans="1:6" x14ac:dyDescent="0.25">
      <c r="A1458" s="2">
        <v>41851.708333333336</v>
      </c>
      <c r="B1458">
        <v>17</v>
      </c>
      <c r="C1458">
        <v>3020871</v>
      </c>
      <c r="D1458" s="3">
        <v>4.41</v>
      </c>
      <c r="E1458" s="4">
        <v>3020870</v>
      </c>
      <c r="F1458" s="7">
        <v>846.99</v>
      </c>
    </row>
    <row r="1459" spans="1:6" x14ac:dyDescent="0.25">
      <c r="A1459" s="2">
        <v>41851.75</v>
      </c>
      <c r="B1459">
        <v>18</v>
      </c>
      <c r="C1459">
        <v>3020871</v>
      </c>
      <c r="D1459" s="3">
        <v>4.0949999999999998</v>
      </c>
      <c r="E1459" s="4">
        <v>3020870</v>
      </c>
      <c r="F1459" s="7">
        <v>926.55000000000007</v>
      </c>
    </row>
    <row r="1460" spans="1:6" x14ac:dyDescent="0.25">
      <c r="A1460" s="2">
        <v>41851.791666666664</v>
      </c>
      <c r="B1460">
        <v>19</v>
      </c>
      <c r="C1460">
        <v>3020871</v>
      </c>
      <c r="D1460" s="3">
        <v>4.1400000000000006</v>
      </c>
      <c r="E1460" s="4">
        <v>3020870</v>
      </c>
      <c r="F1460" s="7">
        <v>796.54500000000007</v>
      </c>
    </row>
    <row r="1461" spans="1:6" x14ac:dyDescent="0.25">
      <c r="A1461" s="2">
        <v>41851.833333333336</v>
      </c>
      <c r="B1461">
        <v>20</v>
      </c>
      <c r="C1461">
        <v>3020871</v>
      </c>
      <c r="D1461" s="3">
        <v>4.1399999999999997</v>
      </c>
      <c r="E1461" s="4">
        <v>3020870</v>
      </c>
      <c r="F1461" s="7">
        <v>616.45500000000004</v>
      </c>
    </row>
    <row r="1462" spans="1:6" x14ac:dyDescent="0.25">
      <c r="A1462" s="2">
        <v>41851.875</v>
      </c>
      <c r="B1462">
        <v>21</v>
      </c>
      <c r="C1462">
        <v>3020871</v>
      </c>
      <c r="D1462" s="3">
        <v>4.1399999999999997</v>
      </c>
      <c r="E1462" s="4">
        <v>3020870</v>
      </c>
      <c r="F1462" s="7">
        <v>694.62000000000012</v>
      </c>
    </row>
    <row r="1463" spans="1:6" x14ac:dyDescent="0.25">
      <c r="A1463" s="2">
        <v>41851.916666666664</v>
      </c>
      <c r="B1463">
        <v>22</v>
      </c>
      <c r="C1463">
        <v>3020871</v>
      </c>
      <c r="D1463" s="3">
        <v>4.1399999999999997</v>
      </c>
      <c r="E1463" s="4">
        <v>3020870</v>
      </c>
      <c r="F1463" s="7">
        <v>859.41000000000008</v>
      </c>
    </row>
    <row r="1464" spans="1:6" x14ac:dyDescent="0.25">
      <c r="A1464" s="2">
        <v>41851.958333333336</v>
      </c>
      <c r="B1464">
        <v>23</v>
      </c>
      <c r="C1464">
        <v>3020871</v>
      </c>
      <c r="D1464" s="3">
        <v>4.1400000000000006</v>
      </c>
      <c r="E1464" s="4">
        <v>3020870</v>
      </c>
      <c r="F1464" s="7">
        <v>827.59500000000003</v>
      </c>
    </row>
    <row r="1465" spans="1:6" x14ac:dyDescent="0.25">
      <c r="A1465" s="2">
        <v>41852</v>
      </c>
      <c r="B1465">
        <v>24</v>
      </c>
      <c r="C1465">
        <v>3020871</v>
      </c>
      <c r="D1465" s="3">
        <v>4.1400000000000006</v>
      </c>
      <c r="E1465" s="4">
        <v>3020870</v>
      </c>
      <c r="F1465" s="7">
        <v>736.33500000000004</v>
      </c>
    </row>
    <row r="1466" spans="1:6" x14ac:dyDescent="0.25">
      <c r="A1466" s="2">
        <v>41852.041666666664</v>
      </c>
      <c r="B1466">
        <v>1</v>
      </c>
      <c r="C1466">
        <v>3020871</v>
      </c>
      <c r="D1466" s="3">
        <v>4.2750000000000004</v>
      </c>
      <c r="E1466" s="4">
        <v>3020870</v>
      </c>
      <c r="F1466" s="7">
        <v>705.01499999999999</v>
      </c>
    </row>
    <row r="1467" spans="1:6" x14ac:dyDescent="0.25">
      <c r="A1467" s="2">
        <v>41852.083333333336</v>
      </c>
      <c r="B1467">
        <v>2</v>
      </c>
      <c r="C1467">
        <v>3020871</v>
      </c>
      <c r="D1467" s="3">
        <v>4.32</v>
      </c>
      <c r="E1467" s="4">
        <v>3020870</v>
      </c>
      <c r="F1467" s="7">
        <v>815.85</v>
      </c>
    </row>
    <row r="1468" spans="1:6" x14ac:dyDescent="0.25">
      <c r="A1468" s="2">
        <v>41852.125</v>
      </c>
      <c r="B1468">
        <v>3</v>
      </c>
      <c r="C1468">
        <v>3020871</v>
      </c>
      <c r="D1468" s="3">
        <v>4.41</v>
      </c>
      <c r="E1468" s="4">
        <v>3020870</v>
      </c>
      <c r="F1468" s="7">
        <v>675.94499999999994</v>
      </c>
    </row>
    <row r="1469" spans="1:6" x14ac:dyDescent="0.25">
      <c r="A1469" s="2">
        <v>41852.166666666664</v>
      </c>
      <c r="B1469">
        <v>4</v>
      </c>
      <c r="C1469">
        <v>3020871</v>
      </c>
      <c r="D1469" s="3">
        <v>4.4550000000000001</v>
      </c>
      <c r="E1469" s="4">
        <v>3020870</v>
      </c>
      <c r="F1469" s="7">
        <v>677.38499999999999</v>
      </c>
    </row>
    <row r="1470" spans="1:6" x14ac:dyDescent="0.25">
      <c r="A1470" s="2">
        <v>41852.208333333336</v>
      </c>
      <c r="B1470">
        <v>5</v>
      </c>
      <c r="C1470">
        <v>3020871</v>
      </c>
      <c r="D1470" s="3">
        <v>4.4550000000000001</v>
      </c>
      <c r="E1470" s="4">
        <v>3020870</v>
      </c>
      <c r="F1470" s="7">
        <v>653.89499999999998</v>
      </c>
    </row>
    <row r="1471" spans="1:6" x14ac:dyDescent="0.25">
      <c r="A1471" s="2">
        <v>41852.25</v>
      </c>
      <c r="B1471">
        <v>6</v>
      </c>
      <c r="C1471">
        <v>3020871</v>
      </c>
      <c r="D1471" s="3">
        <v>4.5</v>
      </c>
      <c r="E1471" s="4">
        <v>3020870</v>
      </c>
      <c r="F1471" s="7">
        <v>583.65000000000009</v>
      </c>
    </row>
    <row r="1472" spans="1:6" x14ac:dyDescent="0.25">
      <c r="A1472" s="2">
        <v>41852.291666666664</v>
      </c>
      <c r="B1472">
        <v>7</v>
      </c>
      <c r="C1472">
        <v>3020871</v>
      </c>
      <c r="D1472" s="3">
        <v>4.4550000000000001</v>
      </c>
      <c r="E1472" s="4">
        <v>3020870</v>
      </c>
      <c r="F1472" s="7">
        <v>549.27</v>
      </c>
    </row>
    <row r="1473" spans="1:6" x14ac:dyDescent="0.25">
      <c r="A1473" s="2">
        <v>41852.333333333336</v>
      </c>
      <c r="B1473">
        <v>8</v>
      </c>
      <c r="C1473">
        <v>3020871</v>
      </c>
      <c r="D1473" s="3">
        <v>4.32</v>
      </c>
      <c r="E1473" s="4">
        <v>3020870</v>
      </c>
      <c r="F1473" s="7">
        <v>505.62</v>
      </c>
    </row>
    <row r="1474" spans="1:6" x14ac:dyDescent="0.25">
      <c r="A1474" s="2">
        <v>41852.375</v>
      </c>
      <c r="B1474">
        <v>9</v>
      </c>
      <c r="C1474">
        <v>3020871</v>
      </c>
      <c r="D1474" s="3">
        <v>4.05</v>
      </c>
      <c r="E1474" s="4">
        <v>3020870</v>
      </c>
      <c r="F1474" s="7">
        <v>478.35</v>
      </c>
    </row>
    <row r="1475" spans="1:6" x14ac:dyDescent="0.25">
      <c r="A1475" s="2">
        <v>41852.416666666664</v>
      </c>
      <c r="B1475">
        <v>10</v>
      </c>
      <c r="C1475">
        <v>3020871</v>
      </c>
      <c r="D1475" s="3">
        <v>3.87</v>
      </c>
      <c r="E1475" s="4">
        <v>3020870</v>
      </c>
      <c r="F1475" s="7">
        <v>542.33999999999992</v>
      </c>
    </row>
    <row r="1476" spans="1:6" x14ac:dyDescent="0.25">
      <c r="A1476" s="2">
        <v>41852.458333333336</v>
      </c>
      <c r="B1476">
        <v>11</v>
      </c>
      <c r="C1476">
        <v>3020871</v>
      </c>
      <c r="D1476" s="3">
        <v>3.7800000000000002</v>
      </c>
      <c r="E1476" s="4">
        <v>3020870</v>
      </c>
      <c r="F1476" s="7">
        <v>538.875</v>
      </c>
    </row>
    <row r="1477" spans="1:6" x14ac:dyDescent="0.25">
      <c r="A1477" s="2">
        <v>41852.5</v>
      </c>
      <c r="B1477">
        <v>12</v>
      </c>
      <c r="C1477">
        <v>3020871</v>
      </c>
      <c r="D1477" s="3">
        <v>3.6900000000000004</v>
      </c>
      <c r="E1477" s="4">
        <v>3020870</v>
      </c>
      <c r="F1477" s="7">
        <v>548.14499999999998</v>
      </c>
    </row>
    <row r="1478" spans="1:6" x14ac:dyDescent="0.25">
      <c r="A1478" s="2">
        <v>41852.541666666664</v>
      </c>
      <c r="B1478">
        <v>13</v>
      </c>
      <c r="C1478">
        <v>3020871</v>
      </c>
      <c r="D1478" s="3">
        <v>3.6900000000000004</v>
      </c>
      <c r="E1478" s="4">
        <v>3020870</v>
      </c>
      <c r="F1478" s="7">
        <v>486.45000000000005</v>
      </c>
    </row>
    <row r="1479" spans="1:6" x14ac:dyDescent="0.25">
      <c r="A1479" s="2">
        <v>41852.583333333336</v>
      </c>
      <c r="B1479">
        <v>14</v>
      </c>
      <c r="C1479">
        <v>3020871</v>
      </c>
      <c r="D1479" s="3">
        <v>3.6900000000000004</v>
      </c>
      <c r="E1479" s="4">
        <v>3020870</v>
      </c>
      <c r="F1479" s="7">
        <v>496.48500000000001</v>
      </c>
    </row>
    <row r="1480" spans="1:6" x14ac:dyDescent="0.25">
      <c r="A1480" s="2">
        <v>41852.625</v>
      </c>
      <c r="B1480">
        <v>15</v>
      </c>
      <c r="C1480">
        <v>3020871</v>
      </c>
      <c r="D1480" s="3">
        <v>3.6450000000000005</v>
      </c>
      <c r="E1480" s="4">
        <v>3020870</v>
      </c>
      <c r="F1480" s="7">
        <v>521.59500000000003</v>
      </c>
    </row>
    <row r="1481" spans="1:6" x14ac:dyDescent="0.25">
      <c r="A1481" s="2">
        <v>41852.666666666664</v>
      </c>
      <c r="B1481">
        <v>16</v>
      </c>
      <c r="C1481">
        <v>3020871</v>
      </c>
      <c r="D1481" s="3">
        <v>3.87</v>
      </c>
      <c r="E1481" s="4">
        <v>3020870</v>
      </c>
      <c r="F1481" s="7">
        <v>508.995</v>
      </c>
    </row>
    <row r="1482" spans="1:6" x14ac:dyDescent="0.25">
      <c r="A1482" s="2">
        <v>41852.708333333336</v>
      </c>
      <c r="B1482">
        <v>17</v>
      </c>
      <c r="C1482">
        <v>3020871</v>
      </c>
      <c r="D1482" s="3">
        <v>4.0049999999999999</v>
      </c>
      <c r="E1482" s="4">
        <v>3020870</v>
      </c>
      <c r="F1482" s="7">
        <v>538.06500000000005</v>
      </c>
    </row>
    <row r="1483" spans="1:6" x14ac:dyDescent="0.25">
      <c r="A1483" s="2">
        <v>41852.75</v>
      </c>
      <c r="B1483">
        <v>18</v>
      </c>
      <c r="C1483">
        <v>3020871</v>
      </c>
      <c r="D1483" s="3">
        <v>4.2750000000000004</v>
      </c>
      <c r="E1483" s="4">
        <v>3020870</v>
      </c>
      <c r="F1483" s="7">
        <v>516.64499999999998</v>
      </c>
    </row>
    <row r="1484" spans="1:6" x14ac:dyDescent="0.25">
      <c r="A1484" s="2">
        <v>41852.791666666664</v>
      </c>
      <c r="B1484">
        <v>19</v>
      </c>
      <c r="C1484">
        <v>3020871</v>
      </c>
      <c r="D1484" s="3">
        <v>4.2300000000000004</v>
      </c>
      <c r="E1484" s="4">
        <v>3020870</v>
      </c>
      <c r="F1484" s="7">
        <v>513.54</v>
      </c>
    </row>
    <row r="1485" spans="1:6" x14ac:dyDescent="0.25">
      <c r="A1485" s="2">
        <v>41852.833333333336</v>
      </c>
      <c r="B1485">
        <v>20</v>
      </c>
      <c r="C1485">
        <v>3020871</v>
      </c>
      <c r="D1485" s="3">
        <v>4.32</v>
      </c>
      <c r="E1485" s="4">
        <v>3020870</v>
      </c>
      <c r="F1485" s="7">
        <v>495.67500000000007</v>
      </c>
    </row>
    <row r="1486" spans="1:6" x14ac:dyDescent="0.25">
      <c r="A1486" s="2">
        <v>41852.875</v>
      </c>
      <c r="B1486">
        <v>21</v>
      </c>
      <c r="C1486">
        <v>3020871</v>
      </c>
      <c r="D1486" s="3">
        <v>4.2300000000000004</v>
      </c>
      <c r="E1486" s="4">
        <v>3020870</v>
      </c>
      <c r="F1486" s="7">
        <v>554.13</v>
      </c>
    </row>
    <row r="1487" spans="1:6" x14ac:dyDescent="0.25">
      <c r="A1487" s="2">
        <v>41852.916666666664</v>
      </c>
      <c r="B1487">
        <v>22</v>
      </c>
      <c r="C1487">
        <v>3020871</v>
      </c>
      <c r="D1487" s="3">
        <v>4.32</v>
      </c>
      <c r="E1487" s="4">
        <v>3020870</v>
      </c>
      <c r="F1487" s="7">
        <v>513.54</v>
      </c>
    </row>
    <row r="1488" spans="1:6" x14ac:dyDescent="0.25">
      <c r="A1488" s="2">
        <v>41852.958333333336</v>
      </c>
      <c r="B1488">
        <v>23</v>
      </c>
      <c r="C1488">
        <v>3020871</v>
      </c>
      <c r="D1488" s="3">
        <v>4.41</v>
      </c>
      <c r="E1488" s="4">
        <v>3020870</v>
      </c>
      <c r="F1488" s="7">
        <v>717.57</v>
      </c>
    </row>
    <row r="1489" spans="1:6" x14ac:dyDescent="0.25">
      <c r="A1489" s="2">
        <v>41853</v>
      </c>
      <c r="B1489">
        <v>24</v>
      </c>
      <c r="C1489">
        <v>3020871</v>
      </c>
      <c r="D1489" s="3">
        <v>4.41</v>
      </c>
      <c r="E1489" s="4">
        <v>3020870</v>
      </c>
      <c r="F1489" s="7">
        <v>794.29500000000007</v>
      </c>
    </row>
    <row r="1490" spans="1:6" x14ac:dyDescent="0.25">
      <c r="A1490" s="2">
        <v>41853.041666666664</v>
      </c>
      <c r="B1490">
        <v>1</v>
      </c>
      <c r="C1490">
        <v>3020871</v>
      </c>
      <c r="D1490" s="3">
        <v>4.59</v>
      </c>
      <c r="E1490" s="4">
        <v>3020870</v>
      </c>
      <c r="F1490" s="7">
        <v>836.6400000000001</v>
      </c>
    </row>
    <row r="1491" spans="1:6" x14ac:dyDescent="0.25">
      <c r="A1491" s="2">
        <v>41853.083333333336</v>
      </c>
      <c r="B1491">
        <v>2</v>
      </c>
      <c r="C1491">
        <v>3020871</v>
      </c>
      <c r="D1491" s="3">
        <v>4.3650000000000002</v>
      </c>
      <c r="E1491" s="4">
        <v>3020870</v>
      </c>
      <c r="F1491" s="7">
        <v>792.63</v>
      </c>
    </row>
    <row r="1492" spans="1:6" x14ac:dyDescent="0.25">
      <c r="A1492" s="2">
        <v>41853.125</v>
      </c>
      <c r="B1492">
        <v>3</v>
      </c>
      <c r="C1492">
        <v>3020871</v>
      </c>
      <c r="D1492" s="3">
        <v>4.32</v>
      </c>
      <c r="E1492" s="4">
        <v>3020870</v>
      </c>
      <c r="F1492" s="7">
        <v>817.24500000000012</v>
      </c>
    </row>
    <row r="1493" spans="1:6" x14ac:dyDescent="0.25">
      <c r="A1493" s="2">
        <v>41853.166666666664</v>
      </c>
      <c r="B1493">
        <v>4</v>
      </c>
      <c r="C1493">
        <v>3020871</v>
      </c>
      <c r="D1493" s="3">
        <v>4.3650000000000002</v>
      </c>
      <c r="E1493" s="4">
        <v>3020870</v>
      </c>
      <c r="F1493" s="7">
        <v>851.17500000000007</v>
      </c>
    </row>
    <row r="1494" spans="1:6" x14ac:dyDescent="0.25">
      <c r="A1494" s="2">
        <v>41853.208333333336</v>
      </c>
      <c r="B1494">
        <v>5</v>
      </c>
      <c r="C1494">
        <v>3020871</v>
      </c>
      <c r="D1494" s="3">
        <v>4.32</v>
      </c>
      <c r="E1494" s="4">
        <v>3020870</v>
      </c>
      <c r="F1494" s="7">
        <v>968.13000000000011</v>
      </c>
    </row>
    <row r="1495" spans="1:6" x14ac:dyDescent="0.25">
      <c r="A1495" s="2">
        <v>41853.25</v>
      </c>
      <c r="B1495">
        <v>6</v>
      </c>
      <c r="C1495">
        <v>3020871</v>
      </c>
      <c r="D1495" s="3">
        <v>4.32</v>
      </c>
      <c r="E1495" s="4">
        <v>3020870</v>
      </c>
      <c r="F1495" s="7">
        <v>927.36000000000013</v>
      </c>
    </row>
    <row r="1496" spans="1:6" x14ac:dyDescent="0.25">
      <c r="A1496" s="2">
        <v>41853.291666666664</v>
      </c>
      <c r="B1496">
        <v>7</v>
      </c>
      <c r="C1496">
        <v>3020871</v>
      </c>
      <c r="D1496" s="3">
        <v>4.5449999999999999</v>
      </c>
      <c r="E1496" s="4">
        <v>3020870</v>
      </c>
      <c r="F1496" s="7">
        <v>940.23</v>
      </c>
    </row>
    <row r="1497" spans="1:6" x14ac:dyDescent="0.25">
      <c r="A1497" s="2">
        <v>41853.333333333336</v>
      </c>
      <c r="B1497">
        <v>8</v>
      </c>
      <c r="C1497">
        <v>3020871</v>
      </c>
      <c r="D1497" s="3">
        <v>4.68</v>
      </c>
      <c r="E1497" s="4">
        <v>3020870</v>
      </c>
      <c r="F1497" s="7">
        <v>665.14499999999998</v>
      </c>
    </row>
    <row r="1498" spans="1:6" x14ac:dyDescent="0.25">
      <c r="A1498" s="2">
        <v>41853.375</v>
      </c>
      <c r="B1498">
        <v>9</v>
      </c>
      <c r="C1498">
        <v>3020871</v>
      </c>
      <c r="D1498" s="3">
        <v>4.5449999999999999</v>
      </c>
      <c r="E1498" s="4">
        <v>3020870</v>
      </c>
      <c r="F1498" s="7">
        <v>668.02500000000009</v>
      </c>
    </row>
    <row r="1499" spans="1:6" x14ac:dyDescent="0.25">
      <c r="A1499" s="2">
        <v>41853.416666666664</v>
      </c>
      <c r="B1499">
        <v>10</v>
      </c>
      <c r="C1499">
        <v>3020871</v>
      </c>
      <c r="D1499" s="3">
        <v>4.2750000000000004</v>
      </c>
      <c r="E1499" s="4">
        <v>3020870</v>
      </c>
      <c r="F1499" s="7">
        <v>860.31000000000006</v>
      </c>
    </row>
    <row r="1500" spans="1:6" x14ac:dyDescent="0.25">
      <c r="A1500" s="2">
        <v>41853.458333333336</v>
      </c>
      <c r="B1500">
        <v>11</v>
      </c>
      <c r="C1500">
        <v>3020871</v>
      </c>
      <c r="D1500" s="3">
        <v>4.1850000000000005</v>
      </c>
      <c r="E1500" s="4">
        <v>3020870</v>
      </c>
      <c r="F1500" s="7">
        <v>823.23</v>
      </c>
    </row>
    <row r="1501" spans="1:6" x14ac:dyDescent="0.25">
      <c r="A1501" s="2">
        <v>41853.5</v>
      </c>
      <c r="B1501">
        <v>12</v>
      </c>
      <c r="C1501">
        <v>3020871</v>
      </c>
      <c r="D1501" s="3">
        <v>4.0949999999999998</v>
      </c>
      <c r="E1501" s="4">
        <v>3020870</v>
      </c>
      <c r="F1501" s="7">
        <v>772.51499999999999</v>
      </c>
    </row>
    <row r="1502" spans="1:6" x14ac:dyDescent="0.25">
      <c r="A1502" s="2">
        <v>41853.541666666664</v>
      </c>
      <c r="B1502">
        <v>13</v>
      </c>
      <c r="C1502">
        <v>3020871</v>
      </c>
      <c r="D1502" s="3">
        <v>4.1850000000000005</v>
      </c>
      <c r="E1502" s="4">
        <v>3020870</v>
      </c>
      <c r="F1502" s="7">
        <v>727.78500000000008</v>
      </c>
    </row>
    <row r="1503" spans="1:6" x14ac:dyDescent="0.25">
      <c r="A1503" s="2">
        <v>41853.583333333336</v>
      </c>
      <c r="B1503">
        <v>14</v>
      </c>
      <c r="C1503">
        <v>3020871</v>
      </c>
      <c r="D1503" s="3">
        <v>4.1850000000000005</v>
      </c>
      <c r="E1503" s="4">
        <v>3020870</v>
      </c>
      <c r="F1503" s="7">
        <v>865.48500000000001</v>
      </c>
    </row>
    <row r="1504" spans="1:6" x14ac:dyDescent="0.25">
      <c r="A1504" s="2">
        <v>41853.625</v>
      </c>
      <c r="B1504">
        <v>15</v>
      </c>
      <c r="C1504">
        <v>3020871</v>
      </c>
      <c r="D1504" s="3">
        <v>4.1850000000000005</v>
      </c>
      <c r="E1504" s="4">
        <v>3020870</v>
      </c>
      <c r="F1504" s="7">
        <v>851.49</v>
      </c>
    </row>
    <row r="1505" spans="1:6" x14ac:dyDescent="0.25">
      <c r="A1505" s="2">
        <v>41853.666666666664</v>
      </c>
      <c r="B1505">
        <v>16</v>
      </c>
      <c r="C1505">
        <v>3020871</v>
      </c>
      <c r="D1505" s="3">
        <v>4.2300000000000004</v>
      </c>
      <c r="E1505" s="4">
        <v>3020870</v>
      </c>
      <c r="F1505" s="7">
        <v>1088.7750000000001</v>
      </c>
    </row>
    <row r="1506" spans="1:6" x14ac:dyDescent="0.25">
      <c r="A1506" s="2">
        <v>41853.708333333336</v>
      </c>
      <c r="B1506">
        <v>17</v>
      </c>
      <c r="C1506">
        <v>3020871</v>
      </c>
      <c r="D1506" s="3">
        <v>4.1400000000000006</v>
      </c>
      <c r="E1506" s="4">
        <v>3020870</v>
      </c>
      <c r="F1506" s="7">
        <v>956.52</v>
      </c>
    </row>
    <row r="1507" spans="1:6" x14ac:dyDescent="0.25">
      <c r="A1507" s="2">
        <v>41853.75</v>
      </c>
      <c r="B1507">
        <v>18</v>
      </c>
      <c r="C1507">
        <v>3020871</v>
      </c>
      <c r="D1507" s="3">
        <v>4.2750000000000004</v>
      </c>
      <c r="E1507" s="4">
        <v>3020870</v>
      </c>
      <c r="F1507" s="7">
        <v>927.7650000000001</v>
      </c>
    </row>
    <row r="1508" spans="1:6" x14ac:dyDescent="0.25">
      <c r="A1508" s="2">
        <v>41853.791666666664</v>
      </c>
      <c r="B1508">
        <v>19</v>
      </c>
      <c r="C1508">
        <v>3020871</v>
      </c>
      <c r="D1508" s="3">
        <v>4.41</v>
      </c>
      <c r="E1508" s="4">
        <v>3020870</v>
      </c>
      <c r="F1508" s="7">
        <v>870.48</v>
      </c>
    </row>
    <row r="1509" spans="1:6" x14ac:dyDescent="0.25">
      <c r="A1509" s="2">
        <v>41853.833333333336</v>
      </c>
      <c r="B1509">
        <v>20</v>
      </c>
      <c r="C1509">
        <v>3020871</v>
      </c>
      <c r="D1509" s="3">
        <v>4.4550000000000001</v>
      </c>
      <c r="E1509" s="4">
        <v>3020870</v>
      </c>
      <c r="F1509" s="7">
        <v>528.34500000000003</v>
      </c>
    </row>
    <row r="1510" spans="1:6" x14ac:dyDescent="0.25">
      <c r="A1510" s="2">
        <v>41853.875</v>
      </c>
      <c r="B1510">
        <v>21</v>
      </c>
      <c r="C1510">
        <v>3020871</v>
      </c>
      <c r="D1510" s="3">
        <v>4.5</v>
      </c>
      <c r="E1510" s="4">
        <v>3020870</v>
      </c>
      <c r="F1510" s="7">
        <v>908.81999999999994</v>
      </c>
    </row>
    <row r="1511" spans="1:6" x14ac:dyDescent="0.25">
      <c r="A1511" s="2">
        <v>41853.916666666664</v>
      </c>
      <c r="B1511">
        <v>22</v>
      </c>
      <c r="C1511">
        <v>3020871</v>
      </c>
      <c r="D1511" s="3">
        <v>4.4550000000000001</v>
      </c>
      <c r="E1511" s="4">
        <v>3020870</v>
      </c>
      <c r="F1511" s="7">
        <v>1017.855</v>
      </c>
    </row>
    <row r="1512" spans="1:6" x14ac:dyDescent="0.25">
      <c r="A1512" s="2">
        <v>41853.958333333336</v>
      </c>
      <c r="B1512">
        <v>23</v>
      </c>
      <c r="C1512">
        <v>3020871</v>
      </c>
      <c r="D1512" s="3">
        <v>4.41</v>
      </c>
      <c r="E1512" s="4">
        <v>3020870</v>
      </c>
      <c r="F1512" s="7">
        <v>1041.3900000000001</v>
      </c>
    </row>
    <row r="1513" spans="1:6" x14ac:dyDescent="0.25">
      <c r="A1513" s="2">
        <v>41854</v>
      </c>
      <c r="B1513">
        <v>24</v>
      </c>
      <c r="C1513">
        <v>3020871</v>
      </c>
      <c r="D1513" s="3">
        <v>4.59</v>
      </c>
      <c r="E1513" s="4">
        <v>3020870</v>
      </c>
      <c r="F1513" s="7">
        <v>1025.28</v>
      </c>
    </row>
    <row r="1514" spans="1:6" x14ac:dyDescent="0.25">
      <c r="A1514" s="2">
        <v>41854.041666666664</v>
      </c>
      <c r="B1514">
        <v>1</v>
      </c>
      <c r="C1514">
        <v>3020871</v>
      </c>
      <c r="D1514" s="3">
        <v>4.59</v>
      </c>
      <c r="E1514" s="4">
        <v>3020870</v>
      </c>
      <c r="F1514" s="7">
        <v>729.85500000000002</v>
      </c>
    </row>
    <row r="1515" spans="1:6" x14ac:dyDescent="0.25">
      <c r="A1515" s="2">
        <v>41854.083333333336</v>
      </c>
      <c r="B1515">
        <v>2</v>
      </c>
      <c r="C1515">
        <v>3020871</v>
      </c>
      <c r="D1515" s="3">
        <v>4.7699999999999996</v>
      </c>
      <c r="E1515" s="4">
        <v>3020870</v>
      </c>
      <c r="F1515" s="7">
        <v>1034.82</v>
      </c>
    </row>
    <row r="1516" spans="1:6" x14ac:dyDescent="0.25">
      <c r="A1516" s="2">
        <v>41854.125</v>
      </c>
      <c r="B1516">
        <v>3</v>
      </c>
      <c r="C1516">
        <v>3020871</v>
      </c>
      <c r="D1516" s="3">
        <v>4.8150000000000004</v>
      </c>
      <c r="E1516" s="4">
        <v>3020870</v>
      </c>
      <c r="F1516" s="7">
        <v>1011.5550000000001</v>
      </c>
    </row>
    <row r="1517" spans="1:6" x14ac:dyDescent="0.25">
      <c r="A1517" s="2">
        <v>41854.166666666664</v>
      </c>
      <c r="B1517">
        <v>4</v>
      </c>
      <c r="C1517">
        <v>3020871</v>
      </c>
      <c r="D1517" s="3">
        <v>4.8150000000000004</v>
      </c>
      <c r="E1517" s="4">
        <v>3020870</v>
      </c>
      <c r="F1517" s="7">
        <v>962.77500000000009</v>
      </c>
    </row>
    <row r="1518" spans="1:6" x14ac:dyDescent="0.25">
      <c r="A1518" s="2">
        <v>41854.208333333336</v>
      </c>
      <c r="B1518">
        <v>5</v>
      </c>
      <c r="C1518">
        <v>3020871</v>
      </c>
      <c r="D1518" s="3">
        <v>4.8150000000000004</v>
      </c>
      <c r="E1518" s="4">
        <v>3020870</v>
      </c>
      <c r="F1518" s="7">
        <v>1041.9750000000001</v>
      </c>
    </row>
    <row r="1519" spans="1:6" x14ac:dyDescent="0.25">
      <c r="A1519" s="2">
        <v>41854.25</v>
      </c>
      <c r="B1519">
        <v>6</v>
      </c>
      <c r="C1519">
        <v>3020871</v>
      </c>
      <c r="D1519" s="3">
        <v>4.8150000000000004</v>
      </c>
      <c r="E1519" s="4">
        <v>3020870</v>
      </c>
      <c r="F1519" s="7">
        <v>1035.54</v>
      </c>
    </row>
    <row r="1520" spans="1:6" x14ac:dyDescent="0.25">
      <c r="A1520" s="2">
        <v>41854.291666666664</v>
      </c>
      <c r="B1520">
        <v>7</v>
      </c>
      <c r="C1520">
        <v>3020871</v>
      </c>
      <c r="D1520" s="3">
        <v>4.8150000000000004</v>
      </c>
      <c r="E1520" s="4">
        <v>3020870</v>
      </c>
      <c r="F1520" s="7">
        <v>912.87000000000012</v>
      </c>
    </row>
    <row r="1521" spans="1:6" x14ac:dyDescent="0.25">
      <c r="A1521" s="2">
        <v>41854.333333333336</v>
      </c>
      <c r="B1521">
        <v>8</v>
      </c>
      <c r="C1521">
        <v>3020871</v>
      </c>
      <c r="D1521" s="3">
        <v>4.7700000000000005</v>
      </c>
      <c r="E1521" s="4">
        <v>3020870</v>
      </c>
      <c r="F1521" s="7">
        <v>723.06000000000006</v>
      </c>
    </row>
    <row r="1522" spans="1:6" x14ac:dyDescent="0.25">
      <c r="A1522" s="2">
        <v>41854.375</v>
      </c>
      <c r="B1522">
        <v>9</v>
      </c>
      <c r="C1522">
        <v>3020871</v>
      </c>
      <c r="D1522" s="3">
        <v>4.5</v>
      </c>
      <c r="E1522" s="4">
        <v>3020870</v>
      </c>
      <c r="F1522" s="7">
        <v>783.04500000000007</v>
      </c>
    </row>
    <row r="1523" spans="1:6" x14ac:dyDescent="0.25">
      <c r="A1523" s="2">
        <v>41854.416666666664</v>
      </c>
      <c r="B1523">
        <v>10</v>
      </c>
      <c r="C1523">
        <v>3020871</v>
      </c>
      <c r="D1523" s="3">
        <v>4.41</v>
      </c>
      <c r="E1523" s="4">
        <v>3020870</v>
      </c>
      <c r="F1523" s="7">
        <v>868.09500000000003</v>
      </c>
    </row>
    <row r="1524" spans="1:6" x14ac:dyDescent="0.25">
      <c r="A1524" s="2">
        <v>41854.458333333336</v>
      </c>
      <c r="B1524">
        <v>11</v>
      </c>
      <c r="C1524">
        <v>3020871</v>
      </c>
      <c r="D1524" s="3">
        <v>4.2750000000000004</v>
      </c>
      <c r="E1524" s="4">
        <v>3020870</v>
      </c>
      <c r="F1524" s="7">
        <v>1014.9749999999999</v>
      </c>
    </row>
    <row r="1525" spans="1:6" x14ac:dyDescent="0.25">
      <c r="A1525" s="2">
        <v>41854.5</v>
      </c>
      <c r="B1525">
        <v>12</v>
      </c>
      <c r="C1525">
        <v>3020871</v>
      </c>
      <c r="D1525" s="3">
        <v>4.2750000000000004</v>
      </c>
      <c r="E1525" s="4">
        <v>3020870</v>
      </c>
      <c r="F1525" s="7">
        <v>1016.6400000000001</v>
      </c>
    </row>
    <row r="1526" spans="1:6" x14ac:dyDescent="0.25">
      <c r="A1526" s="2">
        <v>41854.541666666664</v>
      </c>
      <c r="B1526">
        <v>13</v>
      </c>
      <c r="C1526">
        <v>3020871</v>
      </c>
      <c r="D1526" s="3">
        <v>4.32</v>
      </c>
      <c r="E1526" s="4">
        <v>3020870</v>
      </c>
      <c r="F1526" s="7">
        <v>743.4</v>
      </c>
    </row>
    <row r="1527" spans="1:6" x14ac:dyDescent="0.25">
      <c r="A1527" s="2">
        <v>41854.583333333336</v>
      </c>
      <c r="B1527">
        <v>14</v>
      </c>
      <c r="C1527">
        <v>3020871</v>
      </c>
      <c r="D1527" s="3">
        <v>4.3650000000000002</v>
      </c>
      <c r="E1527" s="4">
        <v>3020870</v>
      </c>
      <c r="F1527" s="7">
        <v>1063.395</v>
      </c>
    </row>
    <row r="1528" spans="1:6" x14ac:dyDescent="0.25">
      <c r="A1528" s="2">
        <v>41854.625</v>
      </c>
      <c r="B1528">
        <v>15</v>
      </c>
      <c r="C1528">
        <v>3020871</v>
      </c>
      <c r="D1528" s="3">
        <v>4.32</v>
      </c>
      <c r="E1528" s="4">
        <v>3020870</v>
      </c>
      <c r="F1528" s="7">
        <v>989.91000000000008</v>
      </c>
    </row>
    <row r="1529" spans="1:6" x14ac:dyDescent="0.25">
      <c r="A1529" s="2">
        <v>41854.666666666664</v>
      </c>
      <c r="B1529">
        <v>16</v>
      </c>
      <c r="C1529">
        <v>3020871</v>
      </c>
      <c r="D1529" s="3">
        <v>4.3650000000000002</v>
      </c>
      <c r="E1529" s="4">
        <v>3020870</v>
      </c>
      <c r="F1529" s="7">
        <v>1020.3299999999999</v>
      </c>
    </row>
    <row r="1530" spans="1:6" x14ac:dyDescent="0.25">
      <c r="A1530" s="2">
        <v>41854.708333333336</v>
      </c>
      <c r="B1530">
        <v>17</v>
      </c>
      <c r="C1530">
        <v>3020871</v>
      </c>
      <c r="D1530" s="3">
        <v>4.41</v>
      </c>
      <c r="E1530" s="4">
        <v>3020870</v>
      </c>
      <c r="F1530" s="7">
        <v>1028.25</v>
      </c>
    </row>
    <row r="1531" spans="1:6" x14ac:dyDescent="0.25">
      <c r="A1531" s="2">
        <v>41854.75</v>
      </c>
      <c r="B1531">
        <v>18</v>
      </c>
      <c r="C1531">
        <v>3020871</v>
      </c>
      <c r="D1531" s="3">
        <v>4.41</v>
      </c>
      <c r="E1531" s="4">
        <v>3020870</v>
      </c>
      <c r="F1531" s="7">
        <v>947.25</v>
      </c>
    </row>
    <row r="1532" spans="1:6" x14ac:dyDescent="0.25">
      <c r="A1532" s="2">
        <v>41854.791666666664</v>
      </c>
      <c r="B1532">
        <v>19</v>
      </c>
      <c r="C1532">
        <v>3020871</v>
      </c>
      <c r="D1532" s="3">
        <v>4.41</v>
      </c>
      <c r="E1532" s="4">
        <v>3020870</v>
      </c>
      <c r="F1532" s="7">
        <v>923.22</v>
      </c>
    </row>
    <row r="1533" spans="1:6" x14ac:dyDescent="0.25">
      <c r="A1533" s="2">
        <v>41854.833333333336</v>
      </c>
      <c r="B1533">
        <v>20</v>
      </c>
      <c r="C1533">
        <v>3020871</v>
      </c>
      <c r="D1533" s="3">
        <v>4.41</v>
      </c>
      <c r="E1533" s="4">
        <v>3020870</v>
      </c>
      <c r="F1533" s="7">
        <v>659.34</v>
      </c>
    </row>
    <row r="1534" spans="1:6" x14ac:dyDescent="0.25">
      <c r="A1534" s="2">
        <v>41854.875</v>
      </c>
      <c r="B1534">
        <v>21</v>
      </c>
      <c r="C1534">
        <v>3020871</v>
      </c>
      <c r="D1534" s="3">
        <v>4.41</v>
      </c>
      <c r="E1534" s="4">
        <v>3020870</v>
      </c>
      <c r="F1534" s="7">
        <v>864.7650000000001</v>
      </c>
    </row>
    <row r="1535" spans="1:6" x14ac:dyDescent="0.25">
      <c r="A1535" s="2">
        <v>41854.916666666664</v>
      </c>
      <c r="B1535">
        <v>22</v>
      </c>
      <c r="C1535">
        <v>3020871</v>
      </c>
      <c r="D1535" s="3">
        <v>4.41</v>
      </c>
      <c r="E1535" s="4">
        <v>3020870</v>
      </c>
      <c r="F1535" s="7">
        <v>862.42500000000007</v>
      </c>
    </row>
    <row r="1536" spans="1:6" x14ac:dyDescent="0.25">
      <c r="A1536" s="2">
        <v>41854.958333333336</v>
      </c>
      <c r="B1536">
        <v>23</v>
      </c>
      <c r="C1536">
        <v>3020871</v>
      </c>
      <c r="D1536" s="3">
        <v>4.3650000000000002</v>
      </c>
      <c r="E1536" s="4">
        <v>3020870</v>
      </c>
      <c r="F1536" s="7">
        <v>999.85500000000002</v>
      </c>
    </row>
    <row r="1537" spans="1:6" x14ac:dyDescent="0.25">
      <c r="A1537" s="2">
        <v>41855</v>
      </c>
      <c r="B1537">
        <v>24</v>
      </c>
      <c r="C1537">
        <v>3020871</v>
      </c>
      <c r="D1537" s="3">
        <v>4.6349999999999998</v>
      </c>
      <c r="E1537" s="4">
        <v>3020870</v>
      </c>
      <c r="F1537" s="7">
        <v>972.04500000000007</v>
      </c>
    </row>
    <row r="1538" spans="1:6" x14ac:dyDescent="0.25">
      <c r="A1538" s="2">
        <v>41855.041666666664</v>
      </c>
      <c r="B1538">
        <v>1</v>
      </c>
      <c r="C1538">
        <v>3020871</v>
      </c>
      <c r="D1538" s="3">
        <v>4.6349999999999998</v>
      </c>
      <c r="E1538" s="4">
        <v>3020870</v>
      </c>
      <c r="F1538" s="7">
        <v>610.875</v>
      </c>
    </row>
    <row r="1539" spans="1:6" x14ac:dyDescent="0.25">
      <c r="A1539" s="2">
        <v>41855.083333333336</v>
      </c>
      <c r="B1539">
        <v>2</v>
      </c>
      <c r="C1539">
        <v>3020871</v>
      </c>
      <c r="D1539" s="3">
        <v>4.8150000000000004</v>
      </c>
      <c r="E1539" s="4">
        <v>3020870</v>
      </c>
      <c r="F1539" s="7">
        <v>840.01499999999999</v>
      </c>
    </row>
    <row r="1540" spans="1:6" x14ac:dyDescent="0.25">
      <c r="A1540" s="2">
        <v>41855.125</v>
      </c>
      <c r="B1540">
        <v>3</v>
      </c>
      <c r="C1540">
        <v>3020871</v>
      </c>
      <c r="D1540" s="3">
        <v>4.9050000000000002</v>
      </c>
      <c r="E1540" s="4">
        <v>3020870</v>
      </c>
      <c r="F1540" s="7">
        <v>1007.46</v>
      </c>
    </row>
    <row r="1541" spans="1:6" x14ac:dyDescent="0.25">
      <c r="A1541" s="2">
        <v>41855.166666666664</v>
      </c>
      <c r="B1541">
        <v>4</v>
      </c>
      <c r="C1541">
        <v>3020871</v>
      </c>
      <c r="D1541" s="3">
        <v>4.8600000000000003</v>
      </c>
      <c r="E1541" s="4">
        <v>3020870</v>
      </c>
      <c r="F1541" s="7">
        <v>1000.575</v>
      </c>
    </row>
    <row r="1542" spans="1:6" x14ac:dyDescent="0.25">
      <c r="A1542" s="2">
        <v>41855.208333333336</v>
      </c>
      <c r="B1542">
        <v>5</v>
      </c>
      <c r="C1542">
        <v>3020871</v>
      </c>
      <c r="D1542" s="3">
        <v>4.8600000000000003</v>
      </c>
      <c r="E1542" s="4">
        <v>3020870</v>
      </c>
      <c r="F1542" s="7">
        <v>967.05000000000007</v>
      </c>
    </row>
    <row r="1543" spans="1:6" x14ac:dyDescent="0.25">
      <c r="A1543" s="2">
        <v>41855.25</v>
      </c>
      <c r="B1543">
        <v>6</v>
      </c>
      <c r="C1543">
        <v>3020871</v>
      </c>
      <c r="D1543" s="3">
        <v>4.7699999999999996</v>
      </c>
      <c r="E1543" s="4">
        <v>3020870</v>
      </c>
      <c r="F1543" s="7">
        <v>912.42000000000007</v>
      </c>
    </row>
    <row r="1544" spans="1:6" x14ac:dyDescent="0.25">
      <c r="A1544" s="2">
        <v>41855.291666666664</v>
      </c>
      <c r="B1544">
        <v>7</v>
      </c>
      <c r="C1544">
        <v>3020871</v>
      </c>
      <c r="D1544" s="3">
        <v>4.68</v>
      </c>
      <c r="E1544" s="4">
        <v>3020870</v>
      </c>
      <c r="F1544" s="7">
        <v>834.52500000000009</v>
      </c>
    </row>
    <row r="1545" spans="1:6" x14ac:dyDescent="0.25">
      <c r="A1545" s="2">
        <v>41855.333333333336</v>
      </c>
      <c r="B1545">
        <v>8</v>
      </c>
      <c r="C1545">
        <v>3020871</v>
      </c>
      <c r="D1545" s="3">
        <v>4.5</v>
      </c>
      <c r="E1545" s="4">
        <v>3020870</v>
      </c>
      <c r="F1545" s="7">
        <v>782.01</v>
      </c>
    </row>
    <row r="1546" spans="1:6" x14ac:dyDescent="0.25">
      <c r="A1546" s="2">
        <v>41855.375</v>
      </c>
      <c r="B1546">
        <v>9</v>
      </c>
      <c r="C1546">
        <v>3020871</v>
      </c>
      <c r="D1546" s="3">
        <v>4.1400000000000006</v>
      </c>
      <c r="E1546" s="4">
        <v>3020870</v>
      </c>
      <c r="F1546" s="7">
        <v>786.15000000000009</v>
      </c>
    </row>
    <row r="1547" spans="1:6" x14ac:dyDescent="0.25">
      <c r="A1547" s="2">
        <v>41855.416666666664</v>
      </c>
      <c r="B1547">
        <v>10</v>
      </c>
      <c r="C1547">
        <v>3020871</v>
      </c>
      <c r="D1547" s="3">
        <v>4.0049999999999999</v>
      </c>
      <c r="E1547" s="4">
        <v>3020870</v>
      </c>
      <c r="F1547" s="7">
        <v>811.35</v>
      </c>
    </row>
    <row r="1548" spans="1:6" x14ac:dyDescent="0.25">
      <c r="A1548" s="2">
        <v>41855.458333333336</v>
      </c>
      <c r="B1548">
        <v>11</v>
      </c>
      <c r="C1548">
        <v>3020871</v>
      </c>
      <c r="D1548" s="3">
        <v>4.0049999999999999</v>
      </c>
      <c r="E1548" s="4">
        <v>3020870</v>
      </c>
      <c r="F1548" s="7">
        <v>764.68499999999995</v>
      </c>
    </row>
    <row r="1549" spans="1:6" x14ac:dyDescent="0.25">
      <c r="A1549" s="2">
        <v>41855.5</v>
      </c>
      <c r="B1549">
        <v>12</v>
      </c>
      <c r="C1549">
        <v>3020871</v>
      </c>
      <c r="D1549" s="3">
        <v>4.0049999999999999</v>
      </c>
      <c r="E1549" s="4">
        <v>3020870</v>
      </c>
      <c r="F1549" s="7">
        <v>891.495</v>
      </c>
    </row>
    <row r="1550" spans="1:6" x14ac:dyDescent="0.25">
      <c r="A1550" s="2">
        <v>41855.541666666664</v>
      </c>
      <c r="B1550">
        <v>13</v>
      </c>
      <c r="C1550">
        <v>3020871</v>
      </c>
      <c r="D1550" s="3">
        <v>4.0949999999999998</v>
      </c>
      <c r="E1550" s="4">
        <v>3020870</v>
      </c>
      <c r="F1550" s="7">
        <v>613.35</v>
      </c>
    </row>
    <row r="1551" spans="1:6" x14ac:dyDescent="0.25">
      <c r="A1551" s="2">
        <v>41855.583333333336</v>
      </c>
      <c r="B1551">
        <v>14</v>
      </c>
      <c r="C1551">
        <v>3020871</v>
      </c>
      <c r="D1551" s="3">
        <v>3.915</v>
      </c>
      <c r="E1551" s="4">
        <v>3020870</v>
      </c>
      <c r="F1551" s="7">
        <v>734.89499999999998</v>
      </c>
    </row>
    <row r="1552" spans="1:6" x14ac:dyDescent="0.25">
      <c r="A1552" s="2">
        <v>41855.625</v>
      </c>
      <c r="B1552">
        <v>15</v>
      </c>
      <c r="C1552">
        <v>3020871</v>
      </c>
      <c r="D1552" s="3">
        <v>3.87</v>
      </c>
      <c r="E1552" s="4">
        <v>3020870</v>
      </c>
      <c r="F1552" s="7">
        <v>811.35</v>
      </c>
    </row>
    <row r="1553" spans="1:6" x14ac:dyDescent="0.25">
      <c r="A1553" s="2">
        <v>41855.666666666664</v>
      </c>
      <c r="B1553">
        <v>16</v>
      </c>
      <c r="C1553">
        <v>3020871</v>
      </c>
      <c r="D1553" s="3">
        <v>4.0049999999999999</v>
      </c>
      <c r="E1553" s="4">
        <v>3020870</v>
      </c>
      <c r="F1553" s="7">
        <v>917.77500000000009</v>
      </c>
    </row>
    <row r="1554" spans="1:6" x14ac:dyDescent="0.25">
      <c r="A1554" s="2">
        <v>41855.708333333336</v>
      </c>
      <c r="B1554">
        <v>17</v>
      </c>
      <c r="C1554">
        <v>3020871</v>
      </c>
      <c r="D1554" s="3">
        <v>4.0949999999999998</v>
      </c>
      <c r="E1554" s="4">
        <v>3020870</v>
      </c>
      <c r="F1554" s="7">
        <v>847.08</v>
      </c>
    </row>
    <row r="1555" spans="1:6" x14ac:dyDescent="0.25">
      <c r="A1555" s="2">
        <v>41855.75</v>
      </c>
      <c r="B1555">
        <v>18</v>
      </c>
      <c r="C1555">
        <v>3020871</v>
      </c>
      <c r="D1555" s="3">
        <v>4.1850000000000005</v>
      </c>
      <c r="E1555" s="4">
        <v>3020870</v>
      </c>
      <c r="F1555" s="7">
        <v>817.11</v>
      </c>
    </row>
    <row r="1556" spans="1:6" x14ac:dyDescent="0.25">
      <c r="A1556" s="2">
        <v>41855.791666666664</v>
      </c>
      <c r="B1556">
        <v>19</v>
      </c>
      <c r="C1556">
        <v>3020871</v>
      </c>
      <c r="D1556" s="3">
        <v>4.0949999999999998</v>
      </c>
      <c r="E1556" s="4">
        <v>3020870</v>
      </c>
      <c r="F1556" s="7">
        <v>755.6400000000001</v>
      </c>
    </row>
    <row r="1557" spans="1:6" x14ac:dyDescent="0.25">
      <c r="A1557" s="2">
        <v>41855.833333333336</v>
      </c>
      <c r="B1557">
        <v>20</v>
      </c>
      <c r="C1557">
        <v>3020871</v>
      </c>
      <c r="D1557" s="3">
        <v>4.1850000000000005</v>
      </c>
      <c r="E1557" s="4">
        <v>3020870</v>
      </c>
      <c r="F1557" s="7">
        <v>630.49500000000012</v>
      </c>
    </row>
    <row r="1558" spans="1:6" x14ac:dyDescent="0.25">
      <c r="A1558" s="2">
        <v>41855.875</v>
      </c>
      <c r="B1558">
        <v>21</v>
      </c>
      <c r="C1558">
        <v>3020871</v>
      </c>
      <c r="D1558" s="3">
        <v>4.2300000000000004</v>
      </c>
      <c r="E1558" s="4">
        <v>3020870</v>
      </c>
      <c r="F1558" s="7">
        <v>744.52500000000009</v>
      </c>
    </row>
    <row r="1559" spans="1:6" x14ac:dyDescent="0.25">
      <c r="A1559" s="2">
        <v>41855.916666666664</v>
      </c>
      <c r="B1559">
        <v>22</v>
      </c>
      <c r="C1559">
        <v>3020871</v>
      </c>
      <c r="D1559" s="3">
        <v>4.2750000000000004</v>
      </c>
      <c r="E1559" s="4">
        <v>3020870</v>
      </c>
      <c r="F1559" s="7">
        <v>835.02</v>
      </c>
    </row>
    <row r="1560" spans="1:6" x14ac:dyDescent="0.25">
      <c r="A1560" s="2">
        <v>41855.958333333336</v>
      </c>
      <c r="B1560">
        <v>23</v>
      </c>
      <c r="C1560">
        <v>3020871</v>
      </c>
      <c r="D1560" s="3">
        <v>4.2750000000000004</v>
      </c>
      <c r="E1560" s="4">
        <v>3020870</v>
      </c>
      <c r="F1560" s="7">
        <v>838.26</v>
      </c>
    </row>
    <row r="1561" spans="1:6" x14ac:dyDescent="0.25">
      <c r="A1561" s="2">
        <v>41856</v>
      </c>
      <c r="B1561">
        <v>24</v>
      </c>
      <c r="C1561">
        <v>3020871</v>
      </c>
      <c r="D1561" s="3">
        <v>4.5</v>
      </c>
      <c r="E1561" s="4">
        <v>3020870</v>
      </c>
      <c r="F1561" s="7">
        <v>979.24500000000012</v>
      </c>
    </row>
    <row r="1562" spans="1:6" x14ac:dyDescent="0.25">
      <c r="A1562" s="2">
        <v>41856.041666666664</v>
      </c>
      <c r="B1562">
        <v>1</v>
      </c>
      <c r="C1562">
        <v>3020871</v>
      </c>
      <c r="D1562" s="3">
        <v>4.59</v>
      </c>
      <c r="E1562" s="4">
        <v>3020870</v>
      </c>
      <c r="F1562" s="7">
        <v>879.57</v>
      </c>
    </row>
    <row r="1563" spans="1:6" x14ac:dyDescent="0.25">
      <c r="A1563" s="2">
        <v>41856.083333333336</v>
      </c>
      <c r="B1563">
        <v>2</v>
      </c>
      <c r="C1563">
        <v>3020871</v>
      </c>
      <c r="D1563" s="3">
        <v>4.59</v>
      </c>
      <c r="E1563" s="4">
        <v>3020870</v>
      </c>
      <c r="F1563" s="7">
        <v>1056.5550000000001</v>
      </c>
    </row>
    <row r="1564" spans="1:6" x14ac:dyDescent="0.25">
      <c r="A1564" s="2">
        <v>41856.125</v>
      </c>
      <c r="B1564">
        <v>3</v>
      </c>
      <c r="C1564">
        <v>3020871</v>
      </c>
      <c r="D1564" s="3">
        <v>4.5449999999999999</v>
      </c>
      <c r="E1564" s="4">
        <v>3020870</v>
      </c>
      <c r="F1564" s="7">
        <v>993.24</v>
      </c>
    </row>
    <row r="1565" spans="1:6" x14ac:dyDescent="0.25">
      <c r="A1565" s="2">
        <v>41856.166666666664</v>
      </c>
      <c r="B1565">
        <v>4</v>
      </c>
      <c r="C1565">
        <v>3020871</v>
      </c>
      <c r="D1565" s="3">
        <v>4.5</v>
      </c>
      <c r="E1565" s="4">
        <v>3020870</v>
      </c>
      <c r="F1565" s="7">
        <v>1039.4549999999999</v>
      </c>
    </row>
    <row r="1566" spans="1:6" x14ac:dyDescent="0.25">
      <c r="A1566" s="2">
        <v>41856.208333333336</v>
      </c>
      <c r="B1566">
        <v>5</v>
      </c>
      <c r="C1566">
        <v>3020871</v>
      </c>
      <c r="D1566" s="3">
        <v>4.5</v>
      </c>
      <c r="E1566" s="4">
        <v>3020870</v>
      </c>
      <c r="F1566" s="7">
        <v>1008.0450000000001</v>
      </c>
    </row>
    <row r="1567" spans="1:6" x14ac:dyDescent="0.25">
      <c r="A1567" s="2">
        <v>41856.25</v>
      </c>
      <c r="B1567">
        <v>6</v>
      </c>
      <c r="C1567">
        <v>3020871</v>
      </c>
      <c r="D1567" s="3">
        <v>4.59</v>
      </c>
      <c r="E1567" s="4">
        <v>3020870</v>
      </c>
      <c r="F1567" s="7">
        <v>1059.1200000000001</v>
      </c>
    </row>
    <row r="1568" spans="1:6" x14ac:dyDescent="0.25">
      <c r="A1568" s="2">
        <v>41856.291666666664</v>
      </c>
      <c r="B1568">
        <v>7</v>
      </c>
      <c r="C1568">
        <v>3020871</v>
      </c>
      <c r="D1568" s="3">
        <v>4.5</v>
      </c>
      <c r="E1568" s="4">
        <v>3020870</v>
      </c>
      <c r="F1568" s="7">
        <v>890.6400000000001</v>
      </c>
    </row>
    <row r="1569" spans="1:6" x14ac:dyDescent="0.25">
      <c r="A1569" s="2">
        <v>41856.333333333336</v>
      </c>
      <c r="B1569">
        <v>8</v>
      </c>
      <c r="C1569">
        <v>3020871</v>
      </c>
      <c r="D1569" s="3">
        <v>4.4550000000000001</v>
      </c>
      <c r="E1569" s="4">
        <v>3020870</v>
      </c>
      <c r="F1569" s="7">
        <v>776.29500000000007</v>
      </c>
    </row>
    <row r="1570" spans="1:6" x14ac:dyDescent="0.25">
      <c r="A1570" s="2">
        <v>41856.375</v>
      </c>
      <c r="B1570">
        <v>9</v>
      </c>
      <c r="C1570">
        <v>3020871</v>
      </c>
      <c r="D1570" s="3">
        <v>4.05</v>
      </c>
      <c r="E1570" s="4">
        <v>3020870</v>
      </c>
      <c r="F1570" s="7">
        <v>771.43499999999995</v>
      </c>
    </row>
    <row r="1571" spans="1:6" x14ac:dyDescent="0.25">
      <c r="A1571" s="2">
        <v>41856.416666666664</v>
      </c>
      <c r="B1571">
        <v>10</v>
      </c>
      <c r="C1571">
        <v>3020871</v>
      </c>
      <c r="D1571" s="3">
        <v>3.87</v>
      </c>
      <c r="E1571" s="4">
        <v>3020870</v>
      </c>
      <c r="F1571" s="7">
        <v>769.27500000000009</v>
      </c>
    </row>
    <row r="1572" spans="1:6" x14ac:dyDescent="0.25">
      <c r="A1572" s="2">
        <v>41856.458333333336</v>
      </c>
      <c r="B1572">
        <v>11</v>
      </c>
      <c r="C1572">
        <v>3020871</v>
      </c>
      <c r="D1572" s="3">
        <v>3.7800000000000002</v>
      </c>
      <c r="E1572" s="4">
        <v>3020870</v>
      </c>
      <c r="F1572" s="7">
        <v>1009.9349999999999</v>
      </c>
    </row>
    <row r="1573" spans="1:6" x14ac:dyDescent="0.25">
      <c r="A1573" s="2">
        <v>41856.5</v>
      </c>
      <c r="B1573">
        <v>12</v>
      </c>
      <c r="C1573">
        <v>3020871</v>
      </c>
      <c r="D1573" s="3">
        <v>3.87</v>
      </c>
      <c r="E1573" s="4">
        <v>3020870</v>
      </c>
      <c r="F1573" s="7">
        <v>1106.595</v>
      </c>
    </row>
    <row r="1574" spans="1:6" x14ac:dyDescent="0.25">
      <c r="A1574" s="2">
        <v>41856.541666666664</v>
      </c>
      <c r="B1574">
        <v>13</v>
      </c>
      <c r="C1574">
        <v>3020871</v>
      </c>
      <c r="D1574" s="3">
        <v>3.96</v>
      </c>
      <c r="E1574" s="4">
        <v>3020870</v>
      </c>
      <c r="F1574" s="7">
        <v>889.69499999999994</v>
      </c>
    </row>
    <row r="1575" spans="1:6" x14ac:dyDescent="0.25">
      <c r="A1575" s="2">
        <v>41856.583333333336</v>
      </c>
      <c r="B1575">
        <v>14</v>
      </c>
      <c r="C1575">
        <v>3020871</v>
      </c>
      <c r="D1575" s="3">
        <v>3.8250000000000002</v>
      </c>
      <c r="E1575" s="4">
        <v>3020870</v>
      </c>
      <c r="F1575" s="7">
        <v>1088.595</v>
      </c>
    </row>
    <row r="1576" spans="1:6" x14ac:dyDescent="0.25">
      <c r="A1576" s="2">
        <v>41856.625</v>
      </c>
      <c r="B1576">
        <v>15</v>
      </c>
      <c r="C1576">
        <v>3020871</v>
      </c>
      <c r="D1576" s="3">
        <v>3.915</v>
      </c>
      <c r="E1576" s="4">
        <v>3020870</v>
      </c>
      <c r="F1576" s="7">
        <v>1121.31</v>
      </c>
    </row>
    <row r="1577" spans="1:6" x14ac:dyDescent="0.25">
      <c r="A1577" s="2">
        <v>41856.666666666664</v>
      </c>
      <c r="B1577">
        <v>16</v>
      </c>
      <c r="C1577">
        <v>3020871</v>
      </c>
      <c r="D1577" s="3">
        <v>3.87</v>
      </c>
      <c r="E1577" s="4">
        <v>3020870</v>
      </c>
      <c r="F1577" s="7">
        <v>1103.085</v>
      </c>
    </row>
    <row r="1578" spans="1:6" x14ac:dyDescent="0.25">
      <c r="A1578" s="2">
        <v>41856.708333333336</v>
      </c>
      <c r="B1578">
        <v>17</v>
      </c>
      <c r="C1578">
        <v>3020871</v>
      </c>
      <c r="D1578" s="3">
        <v>3.915</v>
      </c>
      <c r="E1578" s="4">
        <v>3020870</v>
      </c>
      <c r="F1578" s="7">
        <v>1084.095</v>
      </c>
    </row>
    <row r="1579" spans="1:6" x14ac:dyDescent="0.25">
      <c r="A1579" s="2">
        <v>41856.75</v>
      </c>
      <c r="B1579">
        <v>18</v>
      </c>
      <c r="C1579">
        <v>3020871</v>
      </c>
      <c r="D1579" s="3">
        <v>4.0949999999999998</v>
      </c>
      <c r="E1579" s="4">
        <v>3020870</v>
      </c>
      <c r="F1579" s="7">
        <v>1085.7600000000002</v>
      </c>
    </row>
    <row r="1580" spans="1:6" x14ac:dyDescent="0.25">
      <c r="A1580" s="2">
        <v>41856.791666666664</v>
      </c>
      <c r="B1580">
        <v>19</v>
      </c>
      <c r="C1580">
        <v>3020871</v>
      </c>
      <c r="D1580" s="3">
        <v>4.1850000000000005</v>
      </c>
      <c r="E1580" s="4">
        <v>3020870</v>
      </c>
      <c r="F1580" s="7">
        <v>1013.7149999999999</v>
      </c>
    </row>
    <row r="1581" spans="1:6" x14ac:dyDescent="0.25">
      <c r="A1581" s="2">
        <v>41856.833333333336</v>
      </c>
      <c r="B1581">
        <v>20</v>
      </c>
      <c r="C1581">
        <v>3020871</v>
      </c>
      <c r="D1581" s="3">
        <v>4.2300000000000004</v>
      </c>
      <c r="E1581" s="4">
        <v>3020870</v>
      </c>
      <c r="F1581" s="7">
        <v>744.255</v>
      </c>
    </row>
    <row r="1582" spans="1:6" x14ac:dyDescent="0.25">
      <c r="A1582" s="2">
        <v>41856.875</v>
      </c>
      <c r="B1582">
        <v>21</v>
      </c>
      <c r="C1582">
        <v>3020871</v>
      </c>
      <c r="D1582" s="3">
        <v>4.2300000000000004</v>
      </c>
      <c r="E1582" s="4">
        <v>3020870</v>
      </c>
      <c r="F1582" s="7">
        <v>964.21500000000003</v>
      </c>
    </row>
    <row r="1583" spans="1:6" x14ac:dyDescent="0.25">
      <c r="A1583" s="2">
        <v>41856.916666666664</v>
      </c>
      <c r="B1583">
        <v>22</v>
      </c>
      <c r="C1583">
        <v>3020871</v>
      </c>
      <c r="D1583" s="3">
        <v>4.2750000000000004</v>
      </c>
      <c r="E1583" s="4">
        <v>3020870</v>
      </c>
      <c r="F1583" s="7">
        <v>1074.7350000000001</v>
      </c>
    </row>
    <row r="1584" spans="1:6" x14ac:dyDescent="0.25">
      <c r="A1584" s="2">
        <v>41856.958333333336</v>
      </c>
      <c r="B1584">
        <v>23</v>
      </c>
      <c r="C1584">
        <v>3020871</v>
      </c>
      <c r="D1584" s="3">
        <v>4.2750000000000004</v>
      </c>
      <c r="E1584" s="4">
        <v>3020870</v>
      </c>
      <c r="F1584" s="7">
        <v>1092.5100000000002</v>
      </c>
    </row>
    <row r="1585" spans="1:6" x14ac:dyDescent="0.25">
      <c r="A1585" s="2">
        <v>41857</v>
      </c>
      <c r="B1585">
        <v>24</v>
      </c>
      <c r="C1585">
        <v>3020871</v>
      </c>
      <c r="D1585" s="3">
        <v>4.4550000000000001</v>
      </c>
      <c r="E1585" s="4">
        <v>3020870</v>
      </c>
      <c r="F1585" s="7">
        <v>1097.2800000000002</v>
      </c>
    </row>
    <row r="1586" spans="1:6" x14ac:dyDescent="0.25">
      <c r="A1586" s="2">
        <v>41857.041666666664</v>
      </c>
      <c r="B1586">
        <v>1</v>
      </c>
      <c r="C1586">
        <v>3020871</v>
      </c>
      <c r="D1586" s="3">
        <v>4.59</v>
      </c>
      <c r="E1586" s="4">
        <v>3020870</v>
      </c>
      <c r="F1586" s="7">
        <v>948.78</v>
      </c>
    </row>
    <row r="1587" spans="1:6" x14ac:dyDescent="0.25">
      <c r="A1587" s="2">
        <v>41857.083333333336</v>
      </c>
      <c r="B1587">
        <v>2</v>
      </c>
      <c r="C1587">
        <v>3020871</v>
      </c>
      <c r="D1587" s="3">
        <v>4.4550000000000001</v>
      </c>
      <c r="E1587" s="4">
        <v>3020870</v>
      </c>
      <c r="F1587" s="7">
        <v>732.87000000000012</v>
      </c>
    </row>
    <row r="1588" spans="1:6" x14ac:dyDescent="0.25">
      <c r="A1588" s="2">
        <v>41857.125</v>
      </c>
      <c r="B1588">
        <v>3</v>
      </c>
      <c r="C1588">
        <v>3020871</v>
      </c>
      <c r="D1588" s="3">
        <v>4.6349999999999998</v>
      </c>
      <c r="E1588" s="4">
        <v>3020870</v>
      </c>
      <c r="F1588" s="7">
        <v>988.78500000000008</v>
      </c>
    </row>
    <row r="1589" spans="1:6" x14ac:dyDescent="0.25">
      <c r="A1589" s="2">
        <v>41857.166666666664</v>
      </c>
      <c r="B1589">
        <v>4</v>
      </c>
      <c r="C1589">
        <v>3020871</v>
      </c>
      <c r="D1589" s="3">
        <v>4.59</v>
      </c>
      <c r="E1589" s="4">
        <v>3020870</v>
      </c>
      <c r="F1589" s="7">
        <v>1046.8800000000001</v>
      </c>
    </row>
    <row r="1590" spans="1:6" x14ac:dyDescent="0.25">
      <c r="A1590" s="2">
        <v>41857.208333333336</v>
      </c>
      <c r="B1590">
        <v>5</v>
      </c>
      <c r="C1590">
        <v>3020871</v>
      </c>
      <c r="D1590" s="3">
        <v>4.6349999999999998</v>
      </c>
      <c r="E1590" s="4">
        <v>3020870</v>
      </c>
      <c r="F1590" s="7">
        <v>1076.625</v>
      </c>
    </row>
    <row r="1591" spans="1:6" x14ac:dyDescent="0.25">
      <c r="A1591" s="2">
        <v>41857.25</v>
      </c>
      <c r="B1591">
        <v>6</v>
      </c>
      <c r="C1591">
        <v>3020871</v>
      </c>
      <c r="D1591" s="3">
        <v>4.5449999999999999</v>
      </c>
      <c r="E1591" s="4">
        <v>3020870</v>
      </c>
      <c r="F1591" s="7">
        <v>1068.8850000000002</v>
      </c>
    </row>
    <row r="1592" spans="1:6" x14ac:dyDescent="0.25">
      <c r="A1592" s="2">
        <v>41857.291666666664</v>
      </c>
      <c r="B1592">
        <v>7</v>
      </c>
      <c r="C1592">
        <v>3020871</v>
      </c>
      <c r="D1592" s="3">
        <v>4.59</v>
      </c>
      <c r="E1592" s="4">
        <v>3020870</v>
      </c>
      <c r="F1592" s="7">
        <v>901.125</v>
      </c>
    </row>
    <row r="1593" spans="1:6" x14ac:dyDescent="0.25">
      <c r="A1593" s="2">
        <v>41857.333333333336</v>
      </c>
      <c r="B1593">
        <v>8</v>
      </c>
      <c r="C1593">
        <v>3020871</v>
      </c>
      <c r="D1593" s="3">
        <v>4.2750000000000004</v>
      </c>
      <c r="E1593" s="4">
        <v>3020870</v>
      </c>
      <c r="F1593" s="7">
        <v>571.27500000000009</v>
      </c>
    </row>
    <row r="1594" spans="1:6" x14ac:dyDescent="0.25">
      <c r="A1594" s="2">
        <v>41857.375</v>
      </c>
      <c r="B1594">
        <v>9</v>
      </c>
      <c r="C1594">
        <v>3020871</v>
      </c>
      <c r="D1594" s="3">
        <v>3.915</v>
      </c>
      <c r="E1594" s="4">
        <v>3020870</v>
      </c>
      <c r="F1594" s="7">
        <v>538.11</v>
      </c>
    </row>
    <row r="1595" spans="1:6" x14ac:dyDescent="0.25">
      <c r="A1595" s="2">
        <v>41857.416666666664</v>
      </c>
      <c r="B1595">
        <v>10</v>
      </c>
      <c r="C1595">
        <v>3020871</v>
      </c>
      <c r="D1595" s="3">
        <v>3.7800000000000002</v>
      </c>
      <c r="E1595" s="4">
        <v>3020870</v>
      </c>
      <c r="F1595" s="7">
        <v>594.90000000000009</v>
      </c>
    </row>
    <row r="1596" spans="1:6" x14ac:dyDescent="0.25">
      <c r="A1596" s="2">
        <v>41857.458333333336</v>
      </c>
      <c r="B1596">
        <v>11</v>
      </c>
      <c r="C1596">
        <v>3020871</v>
      </c>
      <c r="D1596" s="3">
        <v>3.8250000000000002</v>
      </c>
      <c r="E1596" s="4">
        <v>3020870</v>
      </c>
      <c r="F1596" s="7">
        <v>840.87000000000012</v>
      </c>
    </row>
    <row r="1597" spans="1:6" x14ac:dyDescent="0.25">
      <c r="A1597" s="2">
        <v>41857.5</v>
      </c>
      <c r="B1597">
        <v>12</v>
      </c>
      <c r="C1597">
        <v>3020871</v>
      </c>
      <c r="D1597" s="3">
        <v>3.915</v>
      </c>
      <c r="E1597" s="4">
        <v>3020870</v>
      </c>
      <c r="F1597" s="7">
        <v>806.44500000000005</v>
      </c>
    </row>
    <row r="1598" spans="1:6" x14ac:dyDescent="0.25">
      <c r="A1598" s="2">
        <v>41857.541666666664</v>
      </c>
      <c r="B1598">
        <v>13</v>
      </c>
      <c r="C1598">
        <v>3020871</v>
      </c>
      <c r="D1598" s="3">
        <v>4.05</v>
      </c>
      <c r="E1598" s="4">
        <v>3020870</v>
      </c>
      <c r="F1598" s="7">
        <v>660.28500000000008</v>
      </c>
    </row>
    <row r="1599" spans="1:6" x14ac:dyDescent="0.25">
      <c r="A1599" s="2">
        <v>41857.583333333336</v>
      </c>
      <c r="B1599">
        <v>14</v>
      </c>
      <c r="C1599">
        <v>3020871</v>
      </c>
      <c r="D1599" s="3">
        <v>4.05</v>
      </c>
      <c r="E1599" s="4">
        <v>3020870</v>
      </c>
      <c r="F1599" s="7">
        <v>730.71</v>
      </c>
    </row>
    <row r="1600" spans="1:6" x14ac:dyDescent="0.25">
      <c r="A1600" s="2">
        <v>41857.625</v>
      </c>
      <c r="B1600">
        <v>15</v>
      </c>
      <c r="C1600">
        <v>3020871</v>
      </c>
      <c r="D1600" s="3">
        <v>4.05</v>
      </c>
      <c r="E1600" s="4">
        <v>3020870</v>
      </c>
      <c r="F1600" s="7">
        <v>715.68000000000006</v>
      </c>
    </row>
    <row r="1601" spans="1:6" x14ac:dyDescent="0.25">
      <c r="A1601" s="2">
        <v>41857.666666666664</v>
      </c>
      <c r="B1601">
        <v>16</v>
      </c>
      <c r="C1601">
        <v>3020871</v>
      </c>
      <c r="D1601" s="3">
        <v>4.0049999999999999</v>
      </c>
      <c r="E1601" s="4">
        <v>3020870</v>
      </c>
      <c r="F1601" s="7">
        <v>747.94500000000005</v>
      </c>
    </row>
    <row r="1602" spans="1:6" x14ac:dyDescent="0.25">
      <c r="A1602" s="2">
        <v>41857.708333333336</v>
      </c>
      <c r="B1602">
        <v>17</v>
      </c>
      <c r="C1602">
        <v>3020871</v>
      </c>
      <c r="D1602" s="3">
        <v>4.1850000000000005</v>
      </c>
      <c r="E1602" s="4">
        <v>3020870</v>
      </c>
      <c r="F1602" s="7">
        <v>701.37000000000012</v>
      </c>
    </row>
    <row r="1603" spans="1:6" x14ac:dyDescent="0.25">
      <c r="A1603" s="2">
        <v>41857.75</v>
      </c>
      <c r="B1603">
        <v>18</v>
      </c>
      <c r="C1603">
        <v>3020871</v>
      </c>
      <c r="D1603" s="3">
        <v>4.1850000000000005</v>
      </c>
      <c r="E1603" s="4">
        <v>3020870</v>
      </c>
      <c r="F1603" s="7">
        <v>666</v>
      </c>
    </row>
    <row r="1604" spans="1:6" x14ac:dyDescent="0.25">
      <c r="A1604" s="2">
        <v>41857.791666666664</v>
      </c>
      <c r="B1604">
        <v>19</v>
      </c>
      <c r="C1604">
        <v>3020871</v>
      </c>
      <c r="D1604" s="3">
        <v>4.1400000000000006</v>
      </c>
      <c r="E1604" s="4">
        <v>3020870</v>
      </c>
      <c r="F1604" s="7">
        <v>865.75500000000011</v>
      </c>
    </row>
    <row r="1605" spans="1:6" x14ac:dyDescent="0.25">
      <c r="A1605" s="2">
        <v>41857.833333333336</v>
      </c>
      <c r="B1605">
        <v>20</v>
      </c>
      <c r="C1605">
        <v>3020871</v>
      </c>
      <c r="D1605" s="3">
        <v>4.1850000000000005</v>
      </c>
      <c r="E1605" s="4">
        <v>3020870</v>
      </c>
      <c r="F1605" s="7">
        <v>540.31500000000005</v>
      </c>
    </row>
    <row r="1606" spans="1:6" x14ac:dyDescent="0.25">
      <c r="A1606" s="2">
        <v>41857.875</v>
      </c>
      <c r="B1606">
        <v>21</v>
      </c>
      <c r="C1606">
        <v>3020871</v>
      </c>
      <c r="D1606" s="3">
        <v>4.1850000000000005</v>
      </c>
      <c r="E1606" s="4">
        <v>3020870</v>
      </c>
      <c r="F1606" s="7">
        <v>943.83</v>
      </c>
    </row>
    <row r="1607" spans="1:6" x14ac:dyDescent="0.25">
      <c r="A1607" s="2">
        <v>41857.916666666664</v>
      </c>
      <c r="B1607">
        <v>22</v>
      </c>
      <c r="C1607">
        <v>3020871</v>
      </c>
      <c r="D1607" s="3">
        <v>4.1850000000000005</v>
      </c>
      <c r="E1607" s="4">
        <v>3020870</v>
      </c>
      <c r="F1607" s="7">
        <v>1021.0050000000001</v>
      </c>
    </row>
    <row r="1608" spans="1:6" x14ac:dyDescent="0.25">
      <c r="A1608" s="2">
        <v>41857.958333333336</v>
      </c>
      <c r="B1608">
        <v>23</v>
      </c>
      <c r="C1608">
        <v>3020871</v>
      </c>
      <c r="D1608" s="3">
        <v>4.2300000000000004</v>
      </c>
      <c r="E1608" s="4">
        <v>3020870</v>
      </c>
      <c r="F1608" s="7">
        <v>1000.0350000000001</v>
      </c>
    </row>
    <row r="1609" spans="1:6" x14ac:dyDescent="0.25">
      <c r="A1609" s="2">
        <v>41858</v>
      </c>
      <c r="B1609">
        <v>24</v>
      </c>
      <c r="C1609">
        <v>3020871</v>
      </c>
      <c r="D1609" s="3">
        <v>4.3650000000000002</v>
      </c>
      <c r="E1609" s="4">
        <v>3020870</v>
      </c>
      <c r="F1609" s="7">
        <v>1044.2249999999999</v>
      </c>
    </row>
    <row r="1610" spans="1:6" x14ac:dyDescent="0.25">
      <c r="A1610" s="2">
        <v>41858.041666666664</v>
      </c>
      <c r="B1610">
        <v>1</v>
      </c>
      <c r="C1610">
        <v>3020871</v>
      </c>
      <c r="D1610" s="3">
        <v>4.59</v>
      </c>
      <c r="E1610" s="4">
        <v>3020870</v>
      </c>
      <c r="F1610" s="7">
        <v>958.1400000000001</v>
      </c>
    </row>
    <row r="1611" spans="1:6" x14ac:dyDescent="0.25">
      <c r="A1611" s="2">
        <v>41858.083333333336</v>
      </c>
      <c r="B1611">
        <v>2</v>
      </c>
      <c r="C1611">
        <v>3020871</v>
      </c>
      <c r="D1611" s="3">
        <v>4.5</v>
      </c>
      <c r="E1611" s="4">
        <v>3020870</v>
      </c>
      <c r="F1611" s="7">
        <v>1040.94</v>
      </c>
    </row>
    <row r="1612" spans="1:6" x14ac:dyDescent="0.25">
      <c r="A1612" s="2">
        <v>41858.125</v>
      </c>
      <c r="B1612">
        <v>3</v>
      </c>
      <c r="C1612">
        <v>3020871</v>
      </c>
      <c r="D1612" s="3">
        <v>4.68</v>
      </c>
      <c r="E1612" s="4">
        <v>3020870</v>
      </c>
      <c r="F1612" s="7">
        <v>1032.7049999999999</v>
      </c>
    </row>
    <row r="1613" spans="1:6" x14ac:dyDescent="0.25">
      <c r="A1613" s="2">
        <v>41858.166666666664</v>
      </c>
      <c r="B1613">
        <v>4</v>
      </c>
      <c r="C1613">
        <v>3020871</v>
      </c>
      <c r="D1613" s="3">
        <v>4.68</v>
      </c>
      <c r="E1613" s="4">
        <v>3020870</v>
      </c>
      <c r="F1613" s="7">
        <v>1030.23</v>
      </c>
    </row>
    <row r="1614" spans="1:6" x14ac:dyDescent="0.25">
      <c r="A1614" s="2">
        <v>41858.208333333336</v>
      </c>
      <c r="B1614">
        <v>5</v>
      </c>
      <c r="C1614">
        <v>3020871</v>
      </c>
      <c r="D1614" s="3">
        <v>4.59</v>
      </c>
      <c r="E1614" s="4">
        <v>3020870</v>
      </c>
      <c r="F1614" s="7">
        <v>934.56</v>
      </c>
    </row>
    <row r="1615" spans="1:6" x14ac:dyDescent="0.25">
      <c r="A1615" s="2">
        <v>41858.25</v>
      </c>
      <c r="B1615">
        <v>6</v>
      </c>
      <c r="C1615">
        <v>3020871</v>
      </c>
      <c r="D1615" s="3">
        <v>4.6349999999999998</v>
      </c>
      <c r="E1615" s="4">
        <v>3020870</v>
      </c>
      <c r="F1615" s="7">
        <v>932.13</v>
      </c>
    </row>
    <row r="1616" spans="1:6" x14ac:dyDescent="0.25">
      <c r="A1616" s="2">
        <v>41858.291666666664</v>
      </c>
      <c r="B1616">
        <v>7</v>
      </c>
      <c r="C1616">
        <v>3020871</v>
      </c>
      <c r="D1616" s="3">
        <v>4.59</v>
      </c>
      <c r="E1616" s="4">
        <v>3020870</v>
      </c>
      <c r="F1616" s="7">
        <v>1009.6200000000001</v>
      </c>
    </row>
    <row r="1617" spans="1:6" x14ac:dyDescent="0.25">
      <c r="A1617" s="2">
        <v>41858.333333333336</v>
      </c>
      <c r="B1617">
        <v>8</v>
      </c>
      <c r="C1617">
        <v>3020871</v>
      </c>
      <c r="D1617" s="3">
        <v>4.41</v>
      </c>
      <c r="E1617" s="4">
        <v>3020870</v>
      </c>
      <c r="F1617" s="7">
        <v>687.19500000000005</v>
      </c>
    </row>
    <row r="1618" spans="1:6" x14ac:dyDescent="0.25">
      <c r="A1618" s="2">
        <v>41858.375</v>
      </c>
      <c r="B1618">
        <v>9</v>
      </c>
      <c r="C1618">
        <v>3020871</v>
      </c>
      <c r="D1618" s="3">
        <v>4.0950000000000006</v>
      </c>
      <c r="E1618" s="4">
        <v>3020870</v>
      </c>
      <c r="F1618" s="7">
        <v>726.84</v>
      </c>
    </row>
    <row r="1619" spans="1:6" x14ac:dyDescent="0.25">
      <c r="A1619" s="2">
        <v>41858.416666666664</v>
      </c>
      <c r="B1619">
        <v>10</v>
      </c>
      <c r="C1619">
        <v>3020871</v>
      </c>
      <c r="D1619" s="3">
        <v>3.8250000000000002</v>
      </c>
      <c r="E1619" s="4">
        <v>3020870</v>
      </c>
      <c r="F1619" s="7">
        <v>902.16000000000008</v>
      </c>
    </row>
    <row r="1620" spans="1:6" x14ac:dyDescent="0.25">
      <c r="A1620" s="2">
        <v>41858.458333333336</v>
      </c>
      <c r="B1620">
        <v>11</v>
      </c>
      <c r="C1620">
        <v>3020871</v>
      </c>
      <c r="D1620" s="3">
        <v>3.87</v>
      </c>
      <c r="E1620" s="4">
        <v>3020870</v>
      </c>
      <c r="F1620" s="7">
        <v>541.71</v>
      </c>
    </row>
    <row r="1621" spans="1:6" x14ac:dyDescent="0.25">
      <c r="A1621" s="2">
        <v>41858.5</v>
      </c>
      <c r="B1621">
        <v>12</v>
      </c>
      <c r="C1621">
        <v>3020871</v>
      </c>
      <c r="D1621" s="3">
        <v>3.8250000000000002</v>
      </c>
      <c r="E1621" s="4">
        <v>3020870</v>
      </c>
      <c r="F1621" s="7">
        <v>789.43499999999995</v>
      </c>
    </row>
    <row r="1622" spans="1:6" x14ac:dyDescent="0.25">
      <c r="A1622" s="2">
        <v>41858.541666666664</v>
      </c>
      <c r="B1622">
        <v>13</v>
      </c>
      <c r="C1622">
        <v>3020871</v>
      </c>
      <c r="D1622" s="3">
        <v>3.96</v>
      </c>
      <c r="E1622" s="4">
        <v>3020870</v>
      </c>
      <c r="F1622" s="7">
        <v>728.1</v>
      </c>
    </row>
    <row r="1623" spans="1:6" x14ac:dyDescent="0.25">
      <c r="A1623" s="2">
        <v>41858.583333333336</v>
      </c>
      <c r="B1623">
        <v>14</v>
      </c>
      <c r="C1623">
        <v>3020871</v>
      </c>
      <c r="D1623" s="3">
        <v>3.915</v>
      </c>
      <c r="E1623" s="4">
        <v>3020870</v>
      </c>
      <c r="F1623" s="7">
        <v>1095.21</v>
      </c>
    </row>
    <row r="1624" spans="1:6" x14ac:dyDescent="0.25">
      <c r="A1624" s="2">
        <v>41858.625</v>
      </c>
      <c r="B1624">
        <v>15</v>
      </c>
      <c r="C1624">
        <v>3020871</v>
      </c>
      <c r="D1624" s="3">
        <v>3.87</v>
      </c>
      <c r="E1624" s="4">
        <v>3020870</v>
      </c>
      <c r="F1624" s="7">
        <v>907.15499999999997</v>
      </c>
    </row>
    <row r="1625" spans="1:6" x14ac:dyDescent="0.25">
      <c r="A1625" s="2">
        <v>41858.666666666664</v>
      </c>
      <c r="B1625">
        <v>16</v>
      </c>
      <c r="C1625">
        <v>3020871</v>
      </c>
      <c r="D1625" s="3">
        <v>3.8250000000000002</v>
      </c>
      <c r="E1625" s="4">
        <v>3020870</v>
      </c>
      <c r="F1625" s="7">
        <v>1058.625</v>
      </c>
    </row>
    <row r="1626" spans="1:6" x14ac:dyDescent="0.25">
      <c r="A1626" s="2">
        <v>41858.708333333336</v>
      </c>
      <c r="B1626">
        <v>17</v>
      </c>
      <c r="C1626">
        <v>3020871</v>
      </c>
      <c r="D1626" s="3">
        <v>3.96</v>
      </c>
      <c r="E1626" s="4">
        <v>3020870</v>
      </c>
      <c r="F1626" s="7">
        <v>1028.7449999999999</v>
      </c>
    </row>
    <row r="1627" spans="1:6" x14ac:dyDescent="0.25">
      <c r="A1627" s="2">
        <v>41858.75</v>
      </c>
      <c r="B1627">
        <v>18</v>
      </c>
      <c r="C1627">
        <v>3020871</v>
      </c>
      <c r="D1627" s="3">
        <v>4.1400000000000006</v>
      </c>
      <c r="E1627" s="4">
        <v>3020870</v>
      </c>
      <c r="F1627" s="7">
        <v>1061.145</v>
      </c>
    </row>
    <row r="1628" spans="1:6" x14ac:dyDescent="0.25">
      <c r="A1628" s="2">
        <v>41858.791666666664</v>
      </c>
      <c r="B1628">
        <v>19</v>
      </c>
      <c r="C1628">
        <v>3020871</v>
      </c>
      <c r="D1628" s="3">
        <v>4.1850000000000005</v>
      </c>
      <c r="E1628" s="4">
        <v>3020870</v>
      </c>
      <c r="F1628" s="7">
        <v>1042.3800000000001</v>
      </c>
    </row>
    <row r="1629" spans="1:6" x14ac:dyDescent="0.25">
      <c r="A1629" s="2">
        <v>41858.833333333336</v>
      </c>
      <c r="B1629">
        <v>20</v>
      </c>
      <c r="C1629">
        <v>3020871</v>
      </c>
      <c r="D1629" s="3">
        <v>4.2300000000000004</v>
      </c>
      <c r="E1629" s="4">
        <v>3020870</v>
      </c>
      <c r="F1629" s="7">
        <v>734.35500000000002</v>
      </c>
    </row>
    <row r="1630" spans="1:6" x14ac:dyDescent="0.25">
      <c r="A1630" s="2">
        <v>41858.875</v>
      </c>
      <c r="B1630">
        <v>21</v>
      </c>
      <c r="C1630">
        <v>3020871</v>
      </c>
      <c r="D1630" s="3">
        <v>4.2750000000000004</v>
      </c>
      <c r="E1630" s="4">
        <v>3020870</v>
      </c>
      <c r="F1630" s="7">
        <v>1033.6949999999999</v>
      </c>
    </row>
    <row r="1631" spans="1:6" x14ac:dyDescent="0.25">
      <c r="A1631" s="2">
        <v>41858.916666666664</v>
      </c>
      <c r="B1631">
        <v>22</v>
      </c>
      <c r="C1631">
        <v>3020871</v>
      </c>
      <c r="D1631" s="3">
        <v>4.2750000000000004</v>
      </c>
      <c r="E1631" s="4">
        <v>3020870</v>
      </c>
      <c r="F1631" s="7">
        <v>974.88</v>
      </c>
    </row>
    <row r="1632" spans="1:6" x14ac:dyDescent="0.25">
      <c r="A1632" s="2">
        <v>41858.958333333336</v>
      </c>
      <c r="B1632">
        <v>23</v>
      </c>
      <c r="C1632">
        <v>3020871</v>
      </c>
      <c r="D1632" s="3">
        <v>4.32</v>
      </c>
      <c r="E1632" s="4">
        <v>3020870</v>
      </c>
      <c r="F1632" s="7">
        <v>1112.085</v>
      </c>
    </row>
    <row r="1633" spans="1:6" x14ac:dyDescent="0.25">
      <c r="A1633" s="2">
        <v>41859</v>
      </c>
      <c r="B1633">
        <v>24</v>
      </c>
      <c r="C1633">
        <v>3020871</v>
      </c>
      <c r="D1633" s="3">
        <v>4.4550000000000001</v>
      </c>
      <c r="E1633" s="4">
        <v>3020870</v>
      </c>
      <c r="F1633" s="7">
        <v>1056.645</v>
      </c>
    </row>
    <row r="1634" spans="1:6" x14ac:dyDescent="0.25">
      <c r="A1634" s="2">
        <v>41859.041666666664</v>
      </c>
      <c r="B1634">
        <v>1</v>
      </c>
      <c r="C1634">
        <v>3020871</v>
      </c>
      <c r="D1634" s="3">
        <v>4.59</v>
      </c>
      <c r="E1634" s="4">
        <v>3020870</v>
      </c>
      <c r="F1634" s="7">
        <v>911.47500000000002</v>
      </c>
    </row>
    <row r="1635" spans="1:6" x14ac:dyDescent="0.25">
      <c r="A1635" s="2">
        <v>41859.083333333336</v>
      </c>
      <c r="B1635">
        <v>2</v>
      </c>
      <c r="C1635">
        <v>3020871</v>
      </c>
      <c r="D1635" s="3">
        <v>4.5</v>
      </c>
      <c r="E1635" s="4">
        <v>3020870</v>
      </c>
      <c r="F1635" s="7">
        <v>1074.69</v>
      </c>
    </row>
    <row r="1636" spans="1:6" x14ac:dyDescent="0.25">
      <c r="A1636" s="2">
        <v>41859.125</v>
      </c>
      <c r="B1636">
        <v>3</v>
      </c>
      <c r="C1636">
        <v>3020871</v>
      </c>
      <c r="D1636" s="3">
        <v>4.6349999999999998</v>
      </c>
      <c r="E1636" s="4">
        <v>3020870</v>
      </c>
      <c r="F1636" s="7">
        <v>1029.825</v>
      </c>
    </row>
    <row r="1637" spans="1:6" x14ac:dyDescent="0.25">
      <c r="A1637" s="2">
        <v>41859.166666666664</v>
      </c>
      <c r="B1637">
        <v>4</v>
      </c>
      <c r="C1637">
        <v>3020871</v>
      </c>
      <c r="D1637" s="3">
        <v>4.7249999999999996</v>
      </c>
      <c r="E1637" s="4">
        <v>3020870</v>
      </c>
      <c r="F1637" s="7">
        <v>995.58</v>
      </c>
    </row>
    <row r="1638" spans="1:6" x14ac:dyDescent="0.25">
      <c r="A1638" s="2">
        <v>41859.208333333336</v>
      </c>
      <c r="B1638">
        <v>5</v>
      </c>
      <c r="C1638">
        <v>3020871</v>
      </c>
      <c r="D1638" s="3">
        <v>4.68</v>
      </c>
      <c r="E1638" s="4">
        <v>3020870</v>
      </c>
      <c r="F1638" s="7">
        <v>950.8950000000001</v>
      </c>
    </row>
    <row r="1639" spans="1:6" x14ac:dyDescent="0.25">
      <c r="A1639" s="2">
        <v>41859.25</v>
      </c>
      <c r="B1639">
        <v>6</v>
      </c>
      <c r="C1639">
        <v>3020871</v>
      </c>
      <c r="D1639" s="3">
        <v>4.7249999999999996</v>
      </c>
      <c r="E1639" s="4">
        <v>3020870</v>
      </c>
      <c r="F1639" s="7">
        <v>947.25</v>
      </c>
    </row>
    <row r="1640" spans="1:6" x14ac:dyDescent="0.25">
      <c r="A1640" s="2">
        <v>41859.291666666664</v>
      </c>
      <c r="B1640">
        <v>7</v>
      </c>
      <c r="C1640">
        <v>3020871</v>
      </c>
      <c r="D1640" s="3">
        <v>4.6349999999999998</v>
      </c>
      <c r="E1640" s="4">
        <v>3020870</v>
      </c>
      <c r="F1640" s="7">
        <v>1010.7900000000001</v>
      </c>
    </row>
    <row r="1641" spans="1:6" x14ac:dyDescent="0.25">
      <c r="A1641" s="2">
        <v>41859.333333333336</v>
      </c>
      <c r="B1641">
        <v>8</v>
      </c>
      <c r="C1641">
        <v>3020871</v>
      </c>
      <c r="D1641" s="3">
        <v>4.32</v>
      </c>
      <c r="E1641" s="4">
        <v>3020870</v>
      </c>
      <c r="F1641" s="7">
        <v>730.66499999999996</v>
      </c>
    </row>
    <row r="1642" spans="1:6" x14ac:dyDescent="0.25">
      <c r="A1642" s="2">
        <v>41859.375</v>
      </c>
      <c r="B1642">
        <v>9</v>
      </c>
      <c r="C1642">
        <v>3020871</v>
      </c>
      <c r="D1642" s="3">
        <v>4.0049999999999999</v>
      </c>
      <c r="E1642" s="4">
        <v>3020870</v>
      </c>
      <c r="F1642" s="7">
        <v>671.44499999999994</v>
      </c>
    </row>
    <row r="1643" spans="1:6" x14ac:dyDescent="0.25">
      <c r="A1643" s="2">
        <v>41859.416666666664</v>
      </c>
      <c r="B1643">
        <v>10</v>
      </c>
      <c r="C1643">
        <v>3020871</v>
      </c>
      <c r="D1643" s="3">
        <v>3.96</v>
      </c>
      <c r="E1643" s="4">
        <v>3020870</v>
      </c>
      <c r="F1643" s="7">
        <v>607.09500000000003</v>
      </c>
    </row>
    <row r="1644" spans="1:6" x14ac:dyDescent="0.25">
      <c r="A1644" s="2">
        <v>41859.458333333336</v>
      </c>
      <c r="B1644">
        <v>11</v>
      </c>
      <c r="C1644">
        <v>3020871</v>
      </c>
      <c r="D1644" s="3">
        <v>3.915</v>
      </c>
      <c r="E1644" s="4">
        <v>3020870</v>
      </c>
      <c r="F1644" s="7">
        <v>646.38</v>
      </c>
    </row>
    <row r="1645" spans="1:6" x14ac:dyDescent="0.25">
      <c r="A1645" s="2">
        <v>41859.5</v>
      </c>
      <c r="B1645">
        <v>12</v>
      </c>
      <c r="C1645">
        <v>3020871</v>
      </c>
      <c r="D1645" s="3">
        <v>4.0049999999999999</v>
      </c>
      <c r="E1645" s="4">
        <v>3020870</v>
      </c>
      <c r="F1645" s="7">
        <v>694.84500000000003</v>
      </c>
    </row>
    <row r="1646" spans="1:6" x14ac:dyDescent="0.25">
      <c r="A1646" s="2">
        <v>41859.541666666664</v>
      </c>
      <c r="B1646">
        <v>13</v>
      </c>
      <c r="C1646">
        <v>3020871</v>
      </c>
      <c r="D1646" s="3">
        <v>4.0049999999999999</v>
      </c>
      <c r="E1646" s="4">
        <v>3020870</v>
      </c>
      <c r="F1646" s="7">
        <v>610.38000000000011</v>
      </c>
    </row>
    <row r="1647" spans="1:6" x14ac:dyDescent="0.25">
      <c r="A1647" s="2">
        <v>41859.583333333336</v>
      </c>
      <c r="B1647">
        <v>14</v>
      </c>
      <c r="C1647">
        <v>3020871</v>
      </c>
      <c r="D1647" s="3">
        <v>3.96</v>
      </c>
      <c r="E1647" s="4">
        <v>3020870</v>
      </c>
      <c r="F1647" s="7">
        <v>641.70000000000005</v>
      </c>
    </row>
    <row r="1648" spans="1:6" x14ac:dyDescent="0.25">
      <c r="A1648" s="2">
        <v>41859.625</v>
      </c>
      <c r="B1648">
        <v>15</v>
      </c>
      <c r="C1648">
        <v>3020871</v>
      </c>
      <c r="D1648" s="3">
        <v>3.96</v>
      </c>
      <c r="E1648" s="4">
        <v>3020870</v>
      </c>
      <c r="F1648" s="7">
        <v>655.65000000000009</v>
      </c>
    </row>
    <row r="1649" spans="1:6" x14ac:dyDescent="0.25">
      <c r="A1649" s="2">
        <v>41859.666666666664</v>
      </c>
      <c r="B1649">
        <v>16</v>
      </c>
      <c r="C1649">
        <v>3020871</v>
      </c>
      <c r="D1649" s="3">
        <v>3.96</v>
      </c>
      <c r="E1649" s="4">
        <v>3020870</v>
      </c>
      <c r="F1649" s="7">
        <v>655.11</v>
      </c>
    </row>
    <row r="1650" spans="1:6" x14ac:dyDescent="0.25">
      <c r="A1650" s="2">
        <v>41859.708333333336</v>
      </c>
      <c r="B1650">
        <v>17</v>
      </c>
      <c r="C1650">
        <v>3020871</v>
      </c>
      <c r="D1650" s="3">
        <v>4.05</v>
      </c>
      <c r="E1650" s="4">
        <v>3020870</v>
      </c>
      <c r="F1650" s="7">
        <v>693.13499999999999</v>
      </c>
    </row>
    <row r="1651" spans="1:6" x14ac:dyDescent="0.25">
      <c r="A1651" s="2">
        <v>41859.75</v>
      </c>
      <c r="B1651">
        <v>18</v>
      </c>
      <c r="C1651">
        <v>3020871</v>
      </c>
      <c r="D1651" s="3">
        <v>4.3650000000000002</v>
      </c>
      <c r="E1651" s="4">
        <v>3020870</v>
      </c>
      <c r="F1651" s="7">
        <v>805.81500000000005</v>
      </c>
    </row>
    <row r="1652" spans="1:6" x14ac:dyDescent="0.25">
      <c r="A1652" s="2">
        <v>41859.791666666664</v>
      </c>
      <c r="B1652">
        <v>19</v>
      </c>
      <c r="C1652">
        <v>3020871</v>
      </c>
      <c r="D1652" s="3">
        <v>4.3650000000000002</v>
      </c>
      <c r="E1652" s="4">
        <v>3020870</v>
      </c>
      <c r="F1652" s="7">
        <v>773.41499999999996</v>
      </c>
    </row>
    <row r="1653" spans="1:6" x14ac:dyDescent="0.25">
      <c r="A1653" s="2">
        <v>41859.833333333336</v>
      </c>
      <c r="B1653">
        <v>20</v>
      </c>
      <c r="C1653">
        <v>3020871</v>
      </c>
      <c r="D1653" s="3">
        <v>4.32</v>
      </c>
      <c r="E1653" s="4">
        <v>3020870</v>
      </c>
      <c r="F1653" s="7">
        <v>715.31999999999994</v>
      </c>
    </row>
    <row r="1654" spans="1:6" x14ac:dyDescent="0.25">
      <c r="A1654" s="2">
        <v>41859.875</v>
      </c>
      <c r="B1654">
        <v>21</v>
      </c>
      <c r="C1654">
        <v>3020871</v>
      </c>
      <c r="D1654" s="3">
        <v>4.5449999999999999</v>
      </c>
      <c r="E1654" s="4">
        <v>3020870</v>
      </c>
      <c r="F1654" s="7">
        <v>832.995</v>
      </c>
    </row>
    <row r="1655" spans="1:6" x14ac:dyDescent="0.25">
      <c r="A1655" s="2">
        <v>41859.916666666664</v>
      </c>
      <c r="B1655">
        <v>22</v>
      </c>
      <c r="C1655">
        <v>3020871</v>
      </c>
      <c r="D1655" s="3">
        <v>4.4550000000000001</v>
      </c>
      <c r="E1655" s="4">
        <v>3020870</v>
      </c>
      <c r="F1655" s="7">
        <v>939.42000000000007</v>
      </c>
    </row>
    <row r="1656" spans="1:6" x14ac:dyDescent="0.25">
      <c r="A1656" s="2">
        <v>41859.958333333336</v>
      </c>
      <c r="B1656">
        <v>23</v>
      </c>
      <c r="C1656">
        <v>3020871</v>
      </c>
      <c r="D1656" s="3">
        <v>4.5449999999999999</v>
      </c>
      <c r="E1656" s="4">
        <v>3020870</v>
      </c>
      <c r="F1656" s="7">
        <v>933.03</v>
      </c>
    </row>
    <row r="1657" spans="1:6" x14ac:dyDescent="0.25">
      <c r="A1657" s="2">
        <v>41860</v>
      </c>
      <c r="B1657">
        <v>24</v>
      </c>
      <c r="C1657">
        <v>3020871</v>
      </c>
      <c r="D1657" s="3">
        <v>4.7249999999999996</v>
      </c>
      <c r="E1657" s="4">
        <v>3020870</v>
      </c>
      <c r="F1657" s="7">
        <v>971.73</v>
      </c>
    </row>
    <row r="1658" spans="1:6" x14ac:dyDescent="0.25">
      <c r="A1658" s="2">
        <v>41860.041666666664</v>
      </c>
      <c r="B1658">
        <v>1</v>
      </c>
      <c r="C1658">
        <v>3020871</v>
      </c>
      <c r="D1658" s="3">
        <v>4.8600000000000003</v>
      </c>
      <c r="E1658" s="4">
        <v>3020870</v>
      </c>
      <c r="F1658" s="7">
        <v>937.8900000000001</v>
      </c>
    </row>
    <row r="1659" spans="1:6" x14ac:dyDescent="0.25">
      <c r="A1659" s="2">
        <v>41860.083333333336</v>
      </c>
      <c r="B1659">
        <v>2</v>
      </c>
      <c r="C1659">
        <v>3020871</v>
      </c>
      <c r="D1659" s="3">
        <v>4.7249999999999996</v>
      </c>
      <c r="E1659" s="4">
        <v>3020870</v>
      </c>
      <c r="F1659" s="7">
        <v>952.78500000000008</v>
      </c>
    </row>
    <row r="1660" spans="1:6" x14ac:dyDescent="0.25">
      <c r="A1660" s="2">
        <v>41860.125</v>
      </c>
      <c r="B1660">
        <v>3</v>
      </c>
      <c r="C1660">
        <v>3020871</v>
      </c>
      <c r="D1660" s="3">
        <v>4.8150000000000004</v>
      </c>
      <c r="E1660" s="4">
        <v>3020870</v>
      </c>
      <c r="F1660" s="7">
        <v>970.875</v>
      </c>
    </row>
    <row r="1661" spans="1:6" x14ac:dyDescent="0.25">
      <c r="A1661" s="2">
        <v>41860.166666666664</v>
      </c>
      <c r="B1661">
        <v>4</v>
      </c>
      <c r="C1661">
        <v>3020871</v>
      </c>
      <c r="D1661" s="3">
        <v>4.9050000000000002</v>
      </c>
      <c r="E1661" s="4">
        <v>3020870</v>
      </c>
      <c r="F1661" s="7">
        <v>965.38499999999999</v>
      </c>
    </row>
    <row r="1662" spans="1:6" x14ac:dyDescent="0.25">
      <c r="A1662" s="2">
        <v>41860.208333333336</v>
      </c>
      <c r="B1662">
        <v>5</v>
      </c>
      <c r="C1662">
        <v>3020871</v>
      </c>
      <c r="D1662" s="3">
        <v>4.95</v>
      </c>
      <c r="E1662" s="4">
        <v>3020870</v>
      </c>
      <c r="F1662" s="7">
        <v>906.70500000000004</v>
      </c>
    </row>
    <row r="1663" spans="1:6" x14ac:dyDescent="0.25">
      <c r="A1663" s="2">
        <v>41860.25</v>
      </c>
      <c r="B1663">
        <v>6</v>
      </c>
      <c r="C1663">
        <v>3020871</v>
      </c>
      <c r="D1663" s="3">
        <v>4.8150000000000004</v>
      </c>
      <c r="E1663" s="4">
        <v>3020870</v>
      </c>
      <c r="F1663" s="7">
        <v>903.28500000000008</v>
      </c>
    </row>
    <row r="1664" spans="1:6" x14ac:dyDescent="0.25">
      <c r="A1664" s="2">
        <v>41860.291666666664</v>
      </c>
      <c r="B1664">
        <v>7</v>
      </c>
      <c r="C1664">
        <v>3020871</v>
      </c>
      <c r="D1664" s="3">
        <v>4.68</v>
      </c>
      <c r="E1664" s="4">
        <v>3020870</v>
      </c>
      <c r="F1664" s="7">
        <v>886.18500000000006</v>
      </c>
    </row>
    <row r="1665" spans="1:6" x14ac:dyDescent="0.25">
      <c r="A1665" s="2">
        <v>41860.333333333336</v>
      </c>
      <c r="B1665">
        <v>8</v>
      </c>
      <c r="C1665">
        <v>3020871</v>
      </c>
      <c r="D1665" s="3">
        <v>4.8150000000000004</v>
      </c>
      <c r="E1665" s="4">
        <v>3020870</v>
      </c>
      <c r="F1665" s="7">
        <v>706.09500000000003</v>
      </c>
    </row>
    <row r="1666" spans="1:6" x14ac:dyDescent="0.25">
      <c r="A1666" s="2">
        <v>41860.375</v>
      </c>
      <c r="B1666">
        <v>9</v>
      </c>
      <c r="C1666">
        <v>3020871</v>
      </c>
      <c r="D1666" s="3">
        <v>4.4550000000000001</v>
      </c>
      <c r="E1666" s="4">
        <v>3020870</v>
      </c>
      <c r="F1666" s="7">
        <v>814.45500000000004</v>
      </c>
    </row>
    <row r="1667" spans="1:6" x14ac:dyDescent="0.25">
      <c r="A1667" s="2">
        <v>41860.416666666664</v>
      </c>
      <c r="B1667">
        <v>10</v>
      </c>
      <c r="C1667">
        <v>3020871</v>
      </c>
      <c r="D1667" s="3">
        <v>4.32</v>
      </c>
      <c r="E1667" s="4">
        <v>3020870</v>
      </c>
      <c r="F1667" s="7">
        <v>937.93500000000006</v>
      </c>
    </row>
    <row r="1668" spans="1:6" x14ac:dyDescent="0.25">
      <c r="A1668" s="2">
        <v>41860.458333333336</v>
      </c>
      <c r="B1668">
        <v>11</v>
      </c>
      <c r="C1668">
        <v>3020871</v>
      </c>
      <c r="D1668" s="3">
        <v>4.3650000000000002</v>
      </c>
      <c r="E1668" s="4">
        <v>3020870</v>
      </c>
      <c r="F1668" s="7">
        <v>946.66499999999996</v>
      </c>
    </row>
    <row r="1669" spans="1:6" x14ac:dyDescent="0.25">
      <c r="A1669" s="2">
        <v>41860.5</v>
      </c>
      <c r="B1669">
        <v>12</v>
      </c>
      <c r="C1669">
        <v>3020871</v>
      </c>
      <c r="D1669" s="3">
        <v>4.32</v>
      </c>
      <c r="E1669" s="4">
        <v>3020870</v>
      </c>
      <c r="F1669" s="7">
        <v>877.18500000000006</v>
      </c>
    </row>
    <row r="1670" spans="1:6" x14ac:dyDescent="0.25">
      <c r="A1670" s="2">
        <v>41860.541666666664</v>
      </c>
      <c r="B1670">
        <v>13</v>
      </c>
      <c r="C1670">
        <v>3020871</v>
      </c>
      <c r="D1670" s="3">
        <v>4.41</v>
      </c>
      <c r="E1670" s="4">
        <v>3020870</v>
      </c>
      <c r="F1670" s="7">
        <v>566.50500000000011</v>
      </c>
    </row>
    <row r="1671" spans="1:6" x14ac:dyDescent="0.25">
      <c r="A1671" s="2">
        <v>41860.583333333336</v>
      </c>
      <c r="B1671">
        <v>14</v>
      </c>
      <c r="C1671">
        <v>3020871</v>
      </c>
      <c r="D1671" s="3">
        <v>4.3650000000000002</v>
      </c>
      <c r="E1671" s="4">
        <v>3020870</v>
      </c>
      <c r="F1671" s="7">
        <v>936.04500000000007</v>
      </c>
    </row>
    <row r="1672" spans="1:6" x14ac:dyDescent="0.25">
      <c r="A1672" s="2">
        <v>41860.625</v>
      </c>
      <c r="B1672">
        <v>15</v>
      </c>
      <c r="C1672">
        <v>3020871</v>
      </c>
      <c r="D1672" s="3">
        <v>4.41</v>
      </c>
      <c r="E1672" s="4">
        <v>3020870</v>
      </c>
      <c r="F1672" s="7">
        <v>895.31999999999994</v>
      </c>
    </row>
    <row r="1673" spans="1:6" x14ac:dyDescent="0.25">
      <c r="A1673" s="2">
        <v>41860.666666666664</v>
      </c>
      <c r="B1673">
        <v>16</v>
      </c>
      <c r="C1673">
        <v>3020871</v>
      </c>
      <c r="D1673" s="3">
        <v>4.4550000000000001</v>
      </c>
      <c r="E1673" s="4">
        <v>3020870</v>
      </c>
      <c r="F1673" s="7">
        <v>802.125</v>
      </c>
    </row>
    <row r="1674" spans="1:6" x14ac:dyDescent="0.25">
      <c r="A1674" s="2">
        <v>41860.708333333336</v>
      </c>
      <c r="B1674">
        <v>17</v>
      </c>
      <c r="C1674">
        <v>3020871</v>
      </c>
      <c r="D1674" s="3">
        <v>4.5</v>
      </c>
      <c r="E1674" s="4">
        <v>3020870</v>
      </c>
      <c r="F1674" s="7">
        <v>918.31500000000005</v>
      </c>
    </row>
    <row r="1675" spans="1:6" x14ac:dyDescent="0.25">
      <c r="A1675" s="2">
        <v>41860.75</v>
      </c>
      <c r="B1675">
        <v>18</v>
      </c>
      <c r="C1675">
        <v>3020871</v>
      </c>
      <c r="D1675" s="3">
        <v>4.5</v>
      </c>
      <c r="E1675" s="4">
        <v>3020870</v>
      </c>
      <c r="F1675" s="7">
        <v>956.29500000000007</v>
      </c>
    </row>
    <row r="1676" spans="1:6" x14ac:dyDescent="0.25">
      <c r="A1676" s="2">
        <v>41860.791666666664</v>
      </c>
      <c r="B1676">
        <v>19</v>
      </c>
      <c r="C1676">
        <v>3020871</v>
      </c>
      <c r="D1676" s="3">
        <v>4.5449999999999999</v>
      </c>
      <c r="E1676" s="4">
        <v>3020870</v>
      </c>
      <c r="F1676" s="7">
        <v>913.54500000000007</v>
      </c>
    </row>
    <row r="1677" spans="1:6" x14ac:dyDescent="0.25">
      <c r="A1677" s="2">
        <v>41860.833333333336</v>
      </c>
      <c r="B1677">
        <v>20</v>
      </c>
      <c r="C1677">
        <v>3020871</v>
      </c>
      <c r="D1677" s="3">
        <v>4.4550000000000001</v>
      </c>
      <c r="E1677" s="4">
        <v>3020870</v>
      </c>
      <c r="F1677" s="7">
        <v>728.28</v>
      </c>
    </row>
    <row r="1678" spans="1:6" x14ac:dyDescent="0.25">
      <c r="A1678" s="2">
        <v>41860.875</v>
      </c>
      <c r="B1678">
        <v>21</v>
      </c>
      <c r="C1678">
        <v>3020871</v>
      </c>
      <c r="D1678" s="3">
        <v>4.5449999999999999</v>
      </c>
      <c r="E1678" s="4">
        <v>3020870</v>
      </c>
      <c r="F1678" s="7">
        <v>933.30000000000007</v>
      </c>
    </row>
    <row r="1679" spans="1:6" x14ac:dyDescent="0.25">
      <c r="A1679" s="2">
        <v>41860.916666666664</v>
      </c>
      <c r="B1679">
        <v>22</v>
      </c>
      <c r="C1679">
        <v>3020871</v>
      </c>
      <c r="D1679" s="3">
        <v>4.5449999999999999</v>
      </c>
      <c r="E1679" s="4">
        <v>3020870</v>
      </c>
      <c r="F1679" s="7">
        <v>1011.6</v>
      </c>
    </row>
    <row r="1680" spans="1:6" x14ac:dyDescent="0.25">
      <c r="A1680" s="2">
        <v>41860.958333333336</v>
      </c>
      <c r="B1680">
        <v>23</v>
      </c>
      <c r="C1680">
        <v>3020871</v>
      </c>
      <c r="D1680" s="3">
        <v>4.5449999999999999</v>
      </c>
      <c r="E1680" s="4">
        <v>3020870</v>
      </c>
      <c r="F1680" s="7">
        <v>1032.7950000000001</v>
      </c>
    </row>
    <row r="1681" spans="1:6" x14ac:dyDescent="0.25">
      <c r="A1681" s="2">
        <v>41861</v>
      </c>
      <c r="B1681">
        <v>24</v>
      </c>
      <c r="C1681">
        <v>3020871</v>
      </c>
      <c r="D1681" s="3">
        <v>4.5</v>
      </c>
      <c r="E1681" s="4">
        <v>3020870</v>
      </c>
      <c r="F1681" s="7">
        <v>1008.99</v>
      </c>
    </row>
    <row r="1682" spans="1:6" x14ac:dyDescent="0.25">
      <c r="A1682" s="2">
        <v>41861.041666666664</v>
      </c>
      <c r="B1682">
        <v>1</v>
      </c>
      <c r="C1682">
        <v>3020871</v>
      </c>
      <c r="D1682" s="3">
        <v>4.68</v>
      </c>
      <c r="E1682" s="4">
        <v>3020870</v>
      </c>
      <c r="F1682" s="7">
        <v>937.17000000000007</v>
      </c>
    </row>
    <row r="1683" spans="1:6" x14ac:dyDescent="0.25">
      <c r="A1683" s="2">
        <v>41861.083333333336</v>
      </c>
      <c r="B1683">
        <v>2</v>
      </c>
      <c r="C1683">
        <v>3020871</v>
      </c>
      <c r="D1683" s="3">
        <v>4.68</v>
      </c>
      <c r="E1683" s="4">
        <v>3020870</v>
      </c>
      <c r="F1683" s="7">
        <v>1032.21</v>
      </c>
    </row>
    <row r="1684" spans="1:6" x14ac:dyDescent="0.25">
      <c r="A1684" s="2">
        <v>41861.125</v>
      </c>
      <c r="B1684">
        <v>3</v>
      </c>
      <c r="C1684">
        <v>3020871</v>
      </c>
      <c r="D1684" s="3">
        <v>4.68</v>
      </c>
      <c r="E1684" s="4">
        <v>3020870</v>
      </c>
      <c r="F1684" s="7">
        <v>1018.6200000000001</v>
      </c>
    </row>
    <row r="1685" spans="1:6" x14ac:dyDescent="0.25">
      <c r="A1685" s="2">
        <v>41861.166666666664</v>
      </c>
      <c r="B1685">
        <v>4</v>
      </c>
      <c r="C1685">
        <v>3020871</v>
      </c>
      <c r="D1685" s="3">
        <v>4.7249999999999996</v>
      </c>
      <c r="E1685" s="4">
        <v>3020870</v>
      </c>
      <c r="F1685" s="7">
        <v>1035.135</v>
      </c>
    </row>
    <row r="1686" spans="1:6" x14ac:dyDescent="0.25">
      <c r="A1686" s="2">
        <v>41861.208333333336</v>
      </c>
      <c r="B1686">
        <v>5</v>
      </c>
      <c r="C1686">
        <v>3020871</v>
      </c>
      <c r="D1686" s="3">
        <v>4.7699999999999996</v>
      </c>
      <c r="E1686" s="4">
        <v>3020870</v>
      </c>
      <c r="F1686" s="7">
        <v>1038.915</v>
      </c>
    </row>
    <row r="1687" spans="1:6" x14ac:dyDescent="0.25">
      <c r="A1687" s="2">
        <v>41861.25</v>
      </c>
      <c r="B1687">
        <v>6</v>
      </c>
      <c r="C1687">
        <v>3020871</v>
      </c>
      <c r="D1687" s="3">
        <v>4.8149999999999995</v>
      </c>
      <c r="E1687" s="4">
        <v>3020870</v>
      </c>
      <c r="F1687" s="7">
        <v>972.81</v>
      </c>
    </row>
    <row r="1688" spans="1:6" x14ac:dyDescent="0.25">
      <c r="A1688" s="2">
        <v>41861.291666666664</v>
      </c>
      <c r="B1688">
        <v>7</v>
      </c>
      <c r="C1688">
        <v>3020871</v>
      </c>
      <c r="D1688" s="3">
        <v>4.8600000000000003</v>
      </c>
      <c r="E1688" s="4">
        <v>3020870</v>
      </c>
      <c r="F1688" s="7">
        <v>983.83500000000004</v>
      </c>
    </row>
    <row r="1689" spans="1:6" x14ac:dyDescent="0.25">
      <c r="A1689" s="2">
        <v>41861.333333333336</v>
      </c>
      <c r="B1689">
        <v>8</v>
      </c>
      <c r="C1689">
        <v>3020871</v>
      </c>
      <c r="D1689" s="3">
        <v>4.7699999999999996</v>
      </c>
      <c r="E1689" s="4">
        <v>3020870</v>
      </c>
      <c r="F1689" s="7">
        <v>768.33</v>
      </c>
    </row>
    <row r="1690" spans="1:6" x14ac:dyDescent="0.25">
      <c r="A1690" s="2">
        <v>41861.375</v>
      </c>
      <c r="B1690">
        <v>9</v>
      </c>
      <c r="C1690">
        <v>3020871</v>
      </c>
      <c r="D1690" s="3">
        <v>4.5449999999999999</v>
      </c>
      <c r="E1690" s="4">
        <v>3020870</v>
      </c>
      <c r="F1690" s="7">
        <v>778.995</v>
      </c>
    </row>
    <row r="1691" spans="1:6" x14ac:dyDescent="0.25">
      <c r="A1691" s="2">
        <v>41861.416666666664</v>
      </c>
      <c r="B1691">
        <v>10</v>
      </c>
      <c r="C1691">
        <v>3020871</v>
      </c>
      <c r="D1691" s="3">
        <v>4.41</v>
      </c>
      <c r="E1691" s="4">
        <v>3020870</v>
      </c>
      <c r="F1691" s="7">
        <v>831.10500000000002</v>
      </c>
    </row>
    <row r="1692" spans="1:6" x14ac:dyDescent="0.25">
      <c r="A1692" s="2">
        <v>41861.458333333336</v>
      </c>
      <c r="B1692">
        <v>11</v>
      </c>
      <c r="C1692">
        <v>3020871</v>
      </c>
      <c r="D1692" s="3">
        <v>4.32</v>
      </c>
      <c r="E1692" s="4">
        <v>3020870</v>
      </c>
      <c r="F1692" s="7">
        <v>806.80500000000006</v>
      </c>
    </row>
    <row r="1693" spans="1:6" x14ac:dyDescent="0.25">
      <c r="A1693" s="2">
        <v>41861.5</v>
      </c>
      <c r="B1693">
        <v>12</v>
      </c>
      <c r="C1693">
        <v>3020871</v>
      </c>
      <c r="D1693" s="3">
        <v>4.2750000000000004</v>
      </c>
      <c r="E1693" s="4">
        <v>3020870</v>
      </c>
      <c r="F1693" s="7">
        <v>973.30500000000006</v>
      </c>
    </row>
    <row r="1694" spans="1:6" x14ac:dyDescent="0.25">
      <c r="A1694" s="2">
        <v>41861.541666666664</v>
      </c>
      <c r="B1694">
        <v>13</v>
      </c>
      <c r="C1694">
        <v>3020871</v>
      </c>
      <c r="D1694" s="3">
        <v>4.2750000000000004</v>
      </c>
      <c r="E1694" s="4">
        <v>3020870</v>
      </c>
      <c r="F1694" s="7">
        <v>934.29</v>
      </c>
    </row>
    <row r="1695" spans="1:6" x14ac:dyDescent="0.25">
      <c r="A1695" s="2">
        <v>41861.583333333336</v>
      </c>
      <c r="B1695">
        <v>14</v>
      </c>
      <c r="C1695">
        <v>3020871</v>
      </c>
      <c r="D1695" s="3">
        <v>4.3650000000000002</v>
      </c>
      <c r="E1695" s="4">
        <v>3020870</v>
      </c>
      <c r="F1695" s="7">
        <v>732.10500000000002</v>
      </c>
    </row>
    <row r="1696" spans="1:6" x14ac:dyDescent="0.25">
      <c r="A1696" s="2">
        <v>41861.625</v>
      </c>
      <c r="B1696">
        <v>15</v>
      </c>
      <c r="C1696">
        <v>3020871</v>
      </c>
      <c r="D1696" s="3">
        <v>4.3650000000000002</v>
      </c>
      <c r="E1696" s="4">
        <v>3020870</v>
      </c>
      <c r="F1696" s="7">
        <v>1029.6000000000001</v>
      </c>
    </row>
    <row r="1697" spans="1:6" x14ac:dyDescent="0.25">
      <c r="A1697" s="2">
        <v>41861.666666666664</v>
      </c>
      <c r="B1697">
        <v>16</v>
      </c>
      <c r="C1697">
        <v>3020871</v>
      </c>
      <c r="D1697" s="3">
        <v>4.41</v>
      </c>
      <c r="E1697" s="4">
        <v>3020870</v>
      </c>
      <c r="F1697" s="7">
        <v>1073.79</v>
      </c>
    </row>
    <row r="1698" spans="1:6" x14ac:dyDescent="0.25">
      <c r="A1698" s="2">
        <v>41861.708333333336</v>
      </c>
      <c r="B1698">
        <v>17</v>
      </c>
      <c r="C1698">
        <v>3020871</v>
      </c>
      <c r="D1698" s="3">
        <v>4.4550000000000001</v>
      </c>
      <c r="E1698" s="4">
        <v>3020870</v>
      </c>
      <c r="F1698" s="7">
        <v>867.87000000000012</v>
      </c>
    </row>
    <row r="1699" spans="1:6" x14ac:dyDescent="0.25">
      <c r="A1699" s="2">
        <v>41861.75</v>
      </c>
      <c r="B1699">
        <v>18</v>
      </c>
      <c r="C1699">
        <v>3020871</v>
      </c>
      <c r="D1699" s="3">
        <v>4.5</v>
      </c>
      <c r="E1699" s="4">
        <v>3020870</v>
      </c>
      <c r="F1699" s="7">
        <v>857.83500000000004</v>
      </c>
    </row>
    <row r="1700" spans="1:6" x14ac:dyDescent="0.25">
      <c r="A1700" s="2">
        <v>41861.791666666664</v>
      </c>
      <c r="B1700">
        <v>19</v>
      </c>
      <c r="C1700">
        <v>3020871</v>
      </c>
      <c r="D1700" s="3">
        <v>4.41</v>
      </c>
      <c r="E1700" s="4">
        <v>3020870</v>
      </c>
      <c r="F1700" s="7">
        <v>885.78</v>
      </c>
    </row>
    <row r="1701" spans="1:6" x14ac:dyDescent="0.25">
      <c r="A1701" s="2">
        <v>41861.833333333336</v>
      </c>
      <c r="B1701">
        <v>20</v>
      </c>
      <c r="C1701">
        <v>3020871</v>
      </c>
      <c r="D1701" s="3">
        <v>4.4550000000000001</v>
      </c>
      <c r="E1701" s="4">
        <v>3020870</v>
      </c>
      <c r="F1701" s="7">
        <v>788.17500000000007</v>
      </c>
    </row>
    <row r="1702" spans="1:6" x14ac:dyDescent="0.25">
      <c r="A1702" s="2">
        <v>41861.875</v>
      </c>
      <c r="B1702">
        <v>21</v>
      </c>
      <c r="C1702">
        <v>3020871</v>
      </c>
      <c r="D1702" s="3">
        <v>4.5</v>
      </c>
      <c r="E1702" s="4">
        <v>3020870</v>
      </c>
      <c r="F1702" s="7">
        <v>876.87</v>
      </c>
    </row>
    <row r="1703" spans="1:6" x14ac:dyDescent="0.25">
      <c r="A1703" s="2">
        <v>41861.916666666664</v>
      </c>
      <c r="B1703">
        <v>22</v>
      </c>
      <c r="C1703">
        <v>3020871</v>
      </c>
      <c r="D1703" s="3">
        <v>4.41</v>
      </c>
      <c r="E1703" s="4">
        <v>3020870</v>
      </c>
      <c r="F1703" s="7">
        <v>913.45500000000004</v>
      </c>
    </row>
    <row r="1704" spans="1:6" x14ac:dyDescent="0.25">
      <c r="A1704" s="2">
        <v>41861.958333333336</v>
      </c>
      <c r="B1704">
        <v>23</v>
      </c>
      <c r="C1704">
        <v>3020871</v>
      </c>
      <c r="D1704" s="3">
        <v>4.41</v>
      </c>
      <c r="E1704" s="4">
        <v>3020870</v>
      </c>
      <c r="F1704" s="7">
        <v>1030.095</v>
      </c>
    </row>
    <row r="1705" spans="1:6" x14ac:dyDescent="0.25">
      <c r="A1705" s="2">
        <v>41862</v>
      </c>
      <c r="B1705">
        <v>24</v>
      </c>
      <c r="C1705">
        <v>3020871</v>
      </c>
      <c r="D1705" s="3">
        <v>4.68</v>
      </c>
      <c r="E1705" s="4">
        <v>3020870</v>
      </c>
      <c r="F1705" s="7">
        <v>1041.6599999999999</v>
      </c>
    </row>
    <row r="1706" spans="1:6" x14ac:dyDescent="0.25">
      <c r="A1706" s="2">
        <v>41862.041666666664</v>
      </c>
      <c r="B1706">
        <v>1</v>
      </c>
      <c r="C1706">
        <v>3020871</v>
      </c>
      <c r="D1706" s="3">
        <v>4.6349999999999998</v>
      </c>
      <c r="E1706" s="4">
        <v>3020870</v>
      </c>
      <c r="F1706" s="7">
        <v>983.11500000000001</v>
      </c>
    </row>
    <row r="1707" spans="1:6" x14ac:dyDescent="0.25">
      <c r="A1707" s="2">
        <v>41862.083333333336</v>
      </c>
      <c r="B1707">
        <v>2</v>
      </c>
      <c r="C1707">
        <v>3020871</v>
      </c>
      <c r="D1707" s="3">
        <v>4.7249999999999996</v>
      </c>
      <c r="E1707" s="4">
        <v>3020870</v>
      </c>
      <c r="F1707" s="7">
        <v>1047.825</v>
      </c>
    </row>
    <row r="1708" spans="1:6" x14ac:dyDescent="0.25">
      <c r="A1708" s="2">
        <v>41862.125</v>
      </c>
      <c r="B1708">
        <v>3</v>
      </c>
      <c r="C1708">
        <v>3020871</v>
      </c>
      <c r="D1708" s="3">
        <v>4.7700000000000005</v>
      </c>
      <c r="E1708" s="4">
        <v>3020870</v>
      </c>
      <c r="F1708" s="7">
        <v>1052.6849999999999</v>
      </c>
    </row>
    <row r="1709" spans="1:6" x14ac:dyDescent="0.25">
      <c r="A1709" s="2">
        <v>41862.166666666664</v>
      </c>
      <c r="B1709">
        <v>4</v>
      </c>
      <c r="C1709">
        <v>3020871</v>
      </c>
      <c r="D1709" s="3">
        <v>4.8150000000000004</v>
      </c>
      <c r="E1709" s="4">
        <v>3020870</v>
      </c>
      <c r="F1709" s="7">
        <v>930.33</v>
      </c>
    </row>
    <row r="1710" spans="1:6" x14ac:dyDescent="0.25">
      <c r="A1710" s="2">
        <v>41862.208333333336</v>
      </c>
      <c r="B1710">
        <v>5</v>
      </c>
      <c r="C1710">
        <v>3020871</v>
      </c>
      <c r="D1710" s="3">
        <v>4.8600000000000003</v>
      </c>
      <c r="E1710" s="4">
        <v>3020870</v>
      </c>
      <c r="F1710" s="7">
        <v>1069.2449999999999</v>
      </c>
    </row>
    <row r="1711" spans="1:6" x14ac:dyDescent="0.25">
      <c r="A1711" s="2">
        <v>41862.25</v>
      </c>
      <c r="B1711">
        <v>6</v>
      </c>
      <c r="C1711">
        <v>3020871</v>
      </c>
      <c r="D1711" s="3">
        <v>4.8600000000000003</v>
      </c>
      <c r="E1711" s="4">
        <v>3020870</v>
      </c>
      <c r="F1711" s="7">
        <v>994.72500000000002</v>
      </c>
    </row>
    <row r="1712" spans="1:6" x14ac:dyDescent="0.25">
      <c r="A1712" s="2">
        <v>41862.291666666664</v>
      </c>
      <c r="B1712">
        <v>7</v>
      </c>
      <c r="C1712">
        <v>3020871</v>
      </c>
      <c r="D1712" s="3">
        <v>4.6349999999999998</v>
      </c>
      <c r="E1712" s="4">
        <v>3020870</v>
      </c>
      <c r="F1712" s="7">
        <v>856.08</v>
      </c>
    </row>
    <row r="1713" spans="1:6" x14ac:dyDescent="0.25">
      <c r="A1713" s="2">
        <v>41862.333333333336</v>
      </c>
      <c r="B1713">
        <v>8</v>
      </c>
      <c r="C1713">
        <v>3020871</v>
      </c>
      <c r="D1713" s="3">
        <v>4.6349999999999998</v>
      </c>
      <c r="E1713" s="4">
        <v>3020870</v>
      </c>
      <c r="F1713" s="7">
        <v>746.55</v>
      </c>
    </row>
    <row r="1714" spans="1:6" x14ac:dyDescent="0.25">
      <c r="A1714" s="2">
        <v>41862.375</v>
      </c>
      <c r="B1714">
        <v>9</v>
      </c>
      <c r="C1714">
        <v>3020871</v>
      </c>
      <c r="D1714" s="3">
        <v>4.2750000000000004</v>
      </c>
      <c r="E1714" s="4">
        <v>3020870</v>
      </c>
      <c r="F1714" s="7">
        <v>743.04</v>
      </c>
    </row>
    <row r="1715" spans="1:6" x14ac:dyDescent="0.25">
      <c r="A1715" s="2">
        <v>41862.416666666664</v>
      </c>
      <c r="B1715">
        <v>10</v>
      </c>
      <c r="C1715">
        <v>3020871</v>
      </c>
      <c r="D1715" s="3">
        <v>4.1400000000000006</v>
      </c>
      <c r="E1715" s="4">
        <v>3020870</v>
      </c>
      <c r="F1715" s="7">
        <v>730.26</v>
      </c>
    </row>
    <row r="1716" spans="1:6" x14ac:dyDescent="0.25">
      <c r="A1716" s="2">
        <v>41862.458333333336</v>
      </c>
      <c r="B1716">
        <v>11</v>
      </c>
      <c r="C1716">
        <v>3020871</v>
      </c>
      <c r="D1716" s="3">
        <v>3.915</v>
      </c>
      <c r="E1716" s="4">
        <v>3020870</v>
      </c>
      <c r="F1716" s="7">
        <v>832.81500000000005</v>
      </c>
    </row>
    <row r="1717" spans="1:6" x14ac:dyDescent="0.25">
      <c r="A1717" s="2">
        <v>41862.5</v>
      </c>
      <c r="B1717">
        <v>12</v>
      </c>
      <c r="C1717">
        <v>3020871</v>
      </c>
      <c r="D1717" s="3">
        <v>3.4649999999999999</v>
      </c>
      <c r="E1717" s="4">
        <v>3020870</v>
      </c>
      <c r="F1717" s="7">
        <v>608.26499999999999</v>
      </c>
    </row>
    <row r="1718" spans="1:6" x14ac:dyDescent="0.25">
      <c r="A1718" s="2">
        <v>41862.541666666664</v>
      </c>
      <c r="B1718">
        <v>13</v>
      </c>
      <c r="C1718">
        <v>3020871</v>
      </c>
      <c r="D1718" s="3">
        <v>3.51</v>
      </c>
      <c r="E1718" s="4">
        <v>3020870</v>
      </c>
      <c r="F1718" s="7">
        <v>768.6</v>
      </c>
    </row>
    <row r="1719" spans="1:6" x14ac:dyDescent="0.25">
      <c r="A1719" s="2">
        <v>41862.583333333336</v>
      </c>
      <c r="B1719">
        <v>14</v>
      </c>
      <c r="C1719">
        <v>3020871</v>
      </c>
      <c r="D1719" s="3">
        <v>3.5100000000000002</v>
      </c>
      <c r="E1719" s="4">
        <v>3020870</v>
      </c>
      <c r="F1719" s="7">
        <v>933.48</v>
      </c>
    </row>
    <row r="1720" spans="1:6" x14ac:dyDescent="0.25">
      <c r="A1720" s="2">
        <v>41862.625</v>
      </c>
      <c r="B1720">
        <v>15</v>
      </c>
      <c r="C1720">
        <v>3020871</v>
      </c>
      <c r="D1720" s="3">
        <v>3.4649999999999999</v>
      </c>
      <c r="E1720" s="4">
        <v>3020870</v>
      </c>
      <c r="F1720" s="7">
        <v>922.31999999999994</v>
      </c>
    </row>
    <row r="1721" spans="1:6" x14ac:dyDescent="0.25">
      <c r="A1721" s="2">
        <v>41862.666666666664</v>
      </c>
      <c r="B1721">
        <v>16</v>
      </c>
      <c r="C1721">
        <v>3020871</v>
      </c>
      <c r="D1721" s="3">
        <v>3.4649999999999999</v>
      </c>
      <c r="E1721" s="4">
        <v>3020870</v>
      </c>
      <c r="F1721" s="7">
        <v>728.05500000000006</v>
      </c>
    </row>
    <row r="1722" spans="1:6" x14ac:dyDescent="0.25">
      <c r="A1722" s="2">
        <v>41862.708333333336</v>
      </c>
      <c r="B1722">
        <v>17</v>
      </c>
      <c r="C1722">
        <v>3020871</v>
      </c>
      <c r="D1722" s="3">
        <v>3.6900000000000004</v>
      </c>
      <c r="E1722" s="4">
        <v>3020870</v>
      </c>
      <c r="F1722" s="7">
        <v>738.45</v>
      </c>
    </row>
    <row r="1723" spans="1:6" x14ac:dyDescent="0.25">
      <c r="A1723" s="2">
        <v>41862.75</v>
      </c>
      <c r="B1723">
        <v>18</v>
      </c>
      <c r="C1723">
        <v>3020871</v>
      </c>
      <c r="D1723" s="3">
        <v>3.6900000000000004</v>
      </c>
      <c r="E1723" s="4">
        <v>3020870</v>
      </c>
      <c r="F1723" s="7">
        <v>887.98500000000001</v>
      </c>
    </row>
    <row r="1724" spans="1:6" x14ac:dyDescent="0.25">
      <c r="A1724" s="2">
        <v>41862.791666666664</v>
      </c>
      <c r="B1724">
        <v>19</v>
      </c>
      <c r="C1724">
        <v>3020871</v>
      </c>
      <c r="D1724" s="3">
        <v>3.8250000000000002</v>
      </c>
      <c r="E1724" s="4">
        <v>3020870</v>
      </c>
      <c r="F1724" s="7">
        <v>798.03</v>
      </c>
    </row>
    <row r="1725" spans="1:6" x14ac:dyDescent="0.25">
      <c r="A1725" s="2">
        <v>41862.833333333336</v>
      </c>
      <c r="B1725">
        <v>20</v>
      </c>
      <c r="C1725">
        <v>3020871</v>
      </c>
      <c r="D1725" s="3">
        <v>3.7350000000000003</v>
      </c>
      <c r="E1725" s="4">
        <v>3020870</v>
      </c>
      <c r="F1725" s="7">
        <v>720.36</v>
      </c>
    </row>
    <row r="1726" spans="1:6" x14ac:dyDescent="0.25">
      <c r="A1726" s="2">
        <v>41862.875</v>
      </c>
      <c r="B1726">
        <v>21</v>
      </c>
      <c r="C1726">
        <v>3020871</v>
      </c>
      <c r="D1726" s="3">
        <v>3.8250000000000002</v>
      </c>
      <c r="E1726" s="4">
        <v>3020870</v>
      </c>
      <c r="F1726" s="7">
        <v>753.97500000000002</v>
      </c>
    </row>
    <row r="1727" spans="1:6" x14ac:dyDescent="0.25">
      <c r="A1727" s="2">
        <v>41862.916666666664</v>
      </c>
      <c r="B1727">
        <v>22</v>
      </c>
      <c r="C1727">
        <v>3020871</v>
      </c>
      <c r="D1727" s="3">
        <v>3.8250000000000002</v>
      </c>
      <c r="E1727" s="4">
        <v>3020870</v>
      </c>
      <c r="F1727" s="7">
        <v>825.75</v>
      </c>
    </row>
    <row r="1728" spans="1:6" x14ac:dyDescent="0.25">
      <c r="A1728" s="2">
        <v>41862.958333333336</v>
      </c>
      <c r="B1728">
        <v>23</v>
      </c>
      <c r="C1728">
        <v>3020871</v>
      </c>
      <c r="D1728" s="3">
        <v>3.96</v>
      </c>
      <c r="E1728" s="4">
        <v>3020870</v>
      </c>
      <c r="F1728" s="7">
        <v>921.6</v>
      </c>
    </row>
    <row r="1729" spans="1:6" x14ac:dyDescent="0.25">
      <c r="A1729" s="2">
        <v>41863</v>
      </c>
      <c r="B1729">
        <v>24</v>
      </c>
      <c r="C1729">
        <v>3020871</v>
      </c>
      <c r="D1729" s="3">
        <v>4.05</v>
      </c>
      <c r="E1729" s="4">
        <v>3020870</v>
      </c>
      <c r="F1729" s="7">
        <v>988.06500000000005</v>
      </c>
    </row>
    <row r="1730" spans="1:6" x14ac:dyDescent="0.25">
      <c r="A1730" s="2">
        <v>41863.041666666664</v>
      </c>
      <c r="B1730">
        <v>1</v>
      </c>
      <c r="C1730">
        <v>3020871</v>
      </c>
      <c r="D1730" s="3">
        <v>4.1850000000000005</v>
      </c>
      <c r="E1730" s="4">
        <v>3020870</v>
      </c>
      <c r="F1730" s="7">
        <v>910.44</v>
      </c>
    </row>
    <row r="1731" spans="1:6" x14ac:dyDescent="0.25">
      <c r="A1731" s="2">
        <v>41863.083333333336</v>
      </c>
      <c r="B1731">
        <v>2</v>
      </c>
      <c r="C1731">
        <v>3020871</v>
      </c>
      <c r="D1731" s="3">
        <v>4.2750000000000004</v>
      </c>
      <c r="E1731" s="4">
        <v>3020870</v>
      </c>
      <c r="F1731" s="7">
        <v>1045.4850000000001</v>
      </c>
    </row>
    <row r="1732" spans="1:6" x14ac:dyDescent="0.25">
      <c r="A1732" s="2">
        <v>41863.125</v>
      </c>
      <c r="B1732">
        <v>3</v>
      </c>
      <c r="C1732">
        <v>3020871</v>
      </c>
      <c r="D1732" s="3">
        <v>4.41</v>
      </c>
      <c r="E1732" s="4">
        <v>3020870</v>
      </c>
      <c r="F1732" s="7">
        <v>967.72500000000002</v>
      </c>
    </row>
    <row r="1733" spans="1:6" x14ac:dyDescent="0.25">
      <c r="A1733" s="2">
        <v>41863.166666666664</v>
      </c>
      <c r="B1733">
        <v>4</v>
      </c>
      <c r="C1733">
        <v>3020871</v>
      </c>
      <c r="D1733" s="3">
        <v>4.4550000000000001</v>
      </c>
      <c r="E1733" s="4">
        <v>3020870</v>
      </c>
      <c r="F1733" s="7">
        <v>1060.6500000000001</v>
      </c>
    </row>
    <row r="1734" spans="1:6" x14ac:dyDescent="0.25">
      <c r="A1734" s="2">
        <v>41863.208333333336</v>
      </c>
      <c r="B1734">
        <v>5</v>
      </c>
      <c r="C1734">
        <v>3020871</v>
      </c>
      <c r="D1734" s="3">
        <v>4.32</v>
      </c>
      <c r="E1734" s="4">
        <v>3020870</v>
      </c>
      <c r="F1734" s="7">
        <v>1009.3500000000001</v>
      </c>
    </row>
    <row r="1735" spans="1:6" x14ac:dyDescent="0.25">
      <c r="A1735" s="2">
        <v>41863.25</v>
      </c>
      <c r="B1735">
        <v>6</v>
      </c>
      <c r="C1735">
        <v>3020871</v>
      </c>
      <c r="D1735" s="3">
        <v>4.3650000000000002</v>
      </c>
      <c r="E1735" s="4">
        <v>3020870</v>
      </c>
      <c r="F1735" s="7">
        <v>971.77500000000009</v>
      </c>
    </row>
    <row r="1736" spans="1:6" x14ac:dyDescent="0.25">
      <c r="A1736" s="2">
        <v>41863.291666666664</v>
      </c>
      <c r="B1736">
        <v>7</v>
      </c>
      <c r="C1736">
        <v>3020871</v>
      </c>
      <c r="D1736" s="3">
        <v>4.1399999999999997</v>
      </c>
      <c r="E1736" s="4">
        <v>3020870</v>
      </c>
      <c r="F1736" s="7">
        <v>776.56500000000005</v>
      </c>
    </row>
    <row r="1737" spans="1:6" x14ac:dyDescent="0.25">
      <c r="A1737" s="2">
        <v>41863.333333333336</v>
      </c>
      <c r="B1737">
        <v>8</v>
      </c>
      <c r="C1737">
        <v>3020871</v>
      </c>
      <c r="D1737" s="3">
        <v>3.96</v>
      </c>
      <c r="E1737" s="4">
        <v>3020870</v>
      </c>
      <c r="F1737" s="7">
        <v>824.76</v>
      </c>
    </row>
    <row r="1738" spans="1:6" x14ac:dyDescent="0.25">
      <c r="A1738" s="2">
        <v>41863.375</v>
      </c>
      <c r="B1738">
        <v>9</v>
      </c>
      <c r="C1738">
        <v>3020871</v>
      </c>
      <c r="D1738" s="3">
        <v>3.6450000000000005</v>
      </c>
      <c r="E1738" s="4">
        <v>3020870</v>
      </c>
      <c r="F1738" s="7">
        <v>821.16000000000008</v>
      </c>
    </row>
    <row r="1739" spans="1:6" x14ac:dyDescent="0.25">
      <c r="A1739" s="2">
        <v>41863.416666666664</v>
      </c>
      <c r="B1739">
        <v>10</v>
      </c>
      <c r="C1739">
        <v>3020871</v>
      </c>
      <c r="D1739" s="3">
        <v>3.5100000000000002</v>
      </c>
      <c r="E1739" s="4">
        <v>3020870</v>
      </c>
      <c r="F1739" s="7">
        <v>665.37</v>
      </c>
    </row>
    <row r="1740" spans="1:6" x14ac:dyDescent="0.25">
      <c r="A1740" s="2">
        <v>41863.458333333336</v>
      </c>
      <c r="B1740">
        <v>11</v>
      </c>
      <c r="C1740">
        <v>3020871</v>
      </c>
      <c r="D1740" s="3">
        <v>3.5100000000000002</v>
      </c>
      <c r="E1740" s="4">
        <v>3020870</v>
      </c>
      <c r="F1740" s="7">
        <v>854.91000000000008</v>
      </c>
    </row>
    <row r="1741" spans="1:6" x14ac:dyDescent="0.25">
      <c r="A1741" s="2">
        <v>41863.5</v>
      </c>
      <c r="B1741">
        <v>12</v>
      </c>
      <c r="C1741">
        <v>3020871</v>
      </c>
      <c r="D1741" s="3">
        <v>3.5100000000000002</v>
      </c>
      <c r="E1741" s="4">
        <v>3020870</v>
      </c>
      <c r="F1741" s="7">
        <v>665.37</v>
      </c>
    </row>
    <row r="1742" spans="1:6" x14ac:dyDescent="0.25">
      <c r="A1742" s="2">
        <v>41863.541666666664</v>
      </c>
      <c r="B1742">
        <v>13</v>
      </c>
      <c r="C1742">
        <v>3020871</v>
      </c>
      <c r="D1742" s="3">
        <v>3.5550000000000002</v>
      </c>
      <c r="E1742" s="4">
        <v>3020870</v>
      </c>
      <c r="F1742" s="7">
        <v>815.98500000000001</v>
      </c>
    </row>
    <row r="1743" spans="1:6" x14ac:dyDescent="0.25">
      <c r="A1743" s="2">
        <v>41863.583333333336</v>
      </c>
      <c r="B1743">
        <v>14</v>
      </c>
      <c r="C1743">
        <v>3020871</v>
      </c>
      <c r="D1743" s="3">
        <v>3.42</v>
      </c>
      <c r="E1743" s="4">
        <v>3020870</v>
      </c>
      <c r="F1743" s="7">
        <v>939.33</v>
      </c>
    </row>
    <row r="1744" spans="1:6" x14ac:dyDescent="0.25">
      <c r="A1744" s="2">
        <v>41863.625</v>
      </c>
      <c r="B1744">
        <v>15</v>
      </c>
      <c r="C1744">
        <v>3020871</v>
      </c>
      <c r="D1744" s="3">
        <v>3.5100000000000002</v>
      </c>
      <c r="E1744" s="4">
        <v>3020870</v>
      </c>
      <c r="F1744" s="7">
        <v>857.79</v>
      </c>
    </row>
    <row r="1745" spans="1:6" x14ac:dyDescent="0.25">
      <c r="A1745" s="2">
        <v>41863.666666666664</v>
      </c>
      <c r="B1745">
        <v>16</v>
      </c>
      <c r="C1745">
        <v>3020871</v>
      </c>
      <c r="D1745" s="3">
        <v>3.5550000000000002</v>
      </c>
      <c r="E1745" s="4">
        <v>3020870</v>
      </c>
      <c r="F1745" s="7">
        <v>819.54</v>
      </c>
    </row>
    <row r="1746" spans="1:6" x14ac:dyDescent="0.25">
      <c r="A1746" s="2">
        <v>41863.708333333336</v>
      </c>
      <c r="B1746">
        <v>17</v>
      </c>
      <c r="C1746">
        <v>3020871</v>
      </c>
      <c r="D1746" s="3">
        <v>3.6450000000000005</v>
      </c>
      <c r="E1746" s="4">
        <v>3020870</v>
      </c>
      <c r="F1746" s="7">
        <v>1059.615</v>
      </c>
    </row>
    <row r="1747" spans="1:6" x14ac:dyDescent="0.25">
      <c r="A1747" s="2">
        <v>41863.75</v>
      </c>
      <c r="B1747">
        <v>18</v>
      </c>
      <c r="C1747">
        <v>3020871</v>
      </c>
      <c r="D1747" s="3">
        <v>3.6900000000000004</v>
      </c>
      <c r="E1747" s="4">
        <v>3020870</v>
      </c>
      <c r="F1747" s="7">
        <v>1062.81</v>
      </c>
    </row>
    <row r="1748" spans="1:6" x14ac:dyDescent="0.25">
      <c r="A1748" s="2">
        <v>41863.791666666664</v>
      </c>
      <c r="B1748">
        <v>19</v>
      </c>
      <c r="C1748">
        <v>3020871</v>
      </c>
      <c r="D1748" s="3">
        <v>3.7800000000000002</v>
      </c>
      <c r="E1748" s="4">
        <v>3020870</v>
      </c>
      <c r="F1748" s="7">
        <v>980.91</v>
      </c>
    </row>
    <row r="1749" spans="1:6" x14ac:dyDescent="0.25">
      <c r="A1749" s="2">
        <v>41863.833333333336</v>
      </c>
      <c r="B1749">
        <v>20</v>
      </c>
      <c r="C1749">
        <v>3020871</v>
      </c>
      <c r="D1749" s="3">
        <v>3.7800000000000002</v>
      </c>
      <c r="E1749" s="4">
        <v>3020870</v>
      </c>
      <c r="F1749" s="7">
        <v>1032.48</v>
      </c>
    </row>
    <row r="1750" spans="1:6" x14ac:dyDescent="0.25">
      <c r="A1750" s="2">
        <v>41863.875</v>
      </c>
      <c r="B1750">
        <v>21</v>
      </c>
      <c r="C1750">
        <v>3020871</v>
      </c>
      <c r="D1750" s="3">
        <v>3.7350000000000003</v>
      </c>
      <c r="E1750" s="4">
        <v>3020870</v>
      </c>
      <c r="F1750" s="7">
        <v>946.30500000000006</v>
      </c>
    </row>
    <row r="1751" spans="1:6" x14ac:dyDescent="0.25">
      <c r="A1751" s="2">
        <v>41863.916666666664</v>
      </c>
      <c r="B1751">
        <v>22</v>
      </c>
      <c r="C1751">
        <v>3020871</v>
      </c>
      <c r="D1751" s="3">
        <v>3.6900000000000004</v>
      </c>
      <c r="E1751" s="4">
        <v>3020870</v>
      </c>
      <c r="F1751" s="7">
        <v>973.57500000000005</v>
      </c>
    </row>
    <row r="1752" spans="1:6" x14ac:dyDescent="0.25">
      <c r="A1752" s="2">
        <v>41863.958333333336</v>
      </c>
      <c r="B1752">
        <v>23</v>
      </c>
      <c r="C1752">
        <v>3020871</v>
      </c>
      <c r="D1752" s="3">
        <v>3.87</v>
      </c>
      <c r="E1752" s="4">
        <v>3020870</v>
      </c>
      <c r="F1752" s="7">
        <v>1061.7750000000001</v>
      </c>
    </row>
    <row r="1753" spans="1:6" x14ac:dyDescent="0.25">
      <c r="A1753" s="2">
        <v>41864</v>
      </c>
      <c r="B1753">
        <v>24</v>
      </c>
      <c r="C1753">
        <v>3020871</v>
      </c>
      <c r="D1753" s="3">
        <v>4.0950000000000006</v>
      </c>
      <c r="E1753" s="4">
        <v>3020870</v>
      </c>
      <c r="F1753" s="7">
        <v>1080.54</v>
      </c>
    </row>
    <row r="1754" spans="1:6" x14ac:dyDescent="0.25">
      <c r="A1754" s="2">
        <v>41864.041666666664</v>
      </c>
      <c r="B1754">
        <v>1</v>
      </c>
      <c r="C1754">
        <v>3020871</v>
      </c>
      <c r="D1754" s="3">
        <v>4.1850000000000005</v>
      </c>
      <c r="E1754" s="4">
        <v>3020870</v>
      </c>
      <c r="F1754" s="7">
        <v>1075.905</v>
      </c>
    </row>
    <row r="1755" spans="1:6" x14ac:dyDescent="0.25">
      <c r="A1755" s="2">
        <v>41864.083333333336</v>
      </c>
      <c r="B1755">
        <v>2</v>
      </c>
      <c r="C1755">
        <v>3020871</v>
      </c>
      <c r="D1755" s="3">
        <v>4.2300000000000004</v>
      </c>
      <c r="E1755" s="4">
        <v>3020870</v>
      </c>
      <c r="F1755" s="7">
        <v>1066.9949999999999</v>
      </c>
    </row>
    <row r="1756" spans="1:6" x14ac:dyDescent="0.25">
      <c r="A1756" s="2">
        <v>41864.125</v>
      </c>
      <c r="B1756">
        <v>3</v>
      </c>
      <c r="C1756">
        <v>3020871</v>
      </c>
      <c r="D1756" s="3">
        <v>4.2300000000000004</v>
      </c>
      <c r="E1756" s="4">
        <v>3020870</v>
      </c>
      <c r="F1756" s="7">
        <v>1003.0050000000001</v>
      </c>
    </row>
    <row r="1757" spans="1:6" x14ac:dyDescent="0.25">
      <c r="A1757" s="2">
        <v>41864.166666666664</v>
      </c>
      <c r="B1757">
        <v>4</v>
      </c>
      <c r="C1757">
        <v>3020871</v>
      </c>
      <c r="D1757" s="3">
        <v>4.32</v>
      </c>
      <c r="E1757" s="4">
        <v>3020870</v>
      </c>
      <c r="F1757" s="7">
        <v>1008.54</v>
      </c>
    </row>
    <row r="1758" spans="1:6" x14ac:dyDescent="0.25">
      <c r="A1758" s="2">
        <v>41864.208333333336</v>
      </c>
      <c r="B1758">
        <v>5</v>
      </c>
      <c r="C1758">
        <v>3020871</v>
      </c>
      <c r="D1758" s="3">
        <v>4.2750000000000004</v>
      </c>
      <c r="E1758" s="4">
        <v>3020870</v>
      </c>
      <c r="F1758" s="7">
        <v>913.23</v>
      </c>
    </row>
    <row r="1759" spans="1:6" x14ac:dyDescent="0.25">
      <c r="A1759" s="2">
        <v>41864.25</v>
      </c>
      <c r="B1759">
        <v>6</v>
      </c>
      <c r="C1759">
        <v>3020871</v>
      </c>
      <c r="D1759" s="3">
        <v>4.3650000000000002</v>
      </c>
      <c r="E1759" s="4">
        <v>3020870</v>
      </c>
      <c r="F1759" s="7">
        <v>935.14499999999998</v>
      </c>
    </row>
    <row r="1760" spans="1:6" x14ac:dyDescent="0.25">
      <c r="A1760" s="2">
        <v>41864.291666666664</v>
      </c>
      <c r="B1760">
        <v>7</v>
      </c>
      <c r="C1760">
        <v>3020871</v>
      </c>
      <c r="D1760" s="3">
        <v>4.1850000000000005</v>
      </c>
      <c r="E1760" s="4">
        <v>3020870</v>
      </c>
      <c r="F1760" s="7">
        <v>889.69499999999994</v>
      </c>
    </row>
    <row r="1761" spans="1:6" x14ac:dyDescent="0.25">
      <c r="A1761" s="2">
        <v>41864.333333333336</v>
      </c>
      <c r="B1761">
        <v>8</v>
      </c>
      <c r="C1761">
        <v>3020871</v>
      </c>
      <c r="D1761" s="3">
        <v>3.915</v>
      </c>
      <c r="E1761" s="4">
        <v>3020870</v>
      </c>
      <c r="F1761" s="7">
        <v>948.01499999999999</v>
      </c>
    </row>
    <row r="1762" spans="1:6" x14ac:dyDescent="0.25">
      <c r="A1762" s="2">
        <v>41864.375</v>
      </c>
      <c r="B1762">
        <v>9</v>
      </c>
      <c r="C1762">
        <v>3020871</v>
      </c>
      <c r="D1762" s="3">
        <v>3.6900000000000004</v>
      </c>
      <c r="E1762" s="4">
        <v>3020870</v>
      </c>
      <c r="F1762" s="7">
        <v>760.05</v>
      </c>
    </row>
    <row r="1763" spans="1:6" x14ac:dyDescent="0.25">
      <c r="A1763" s="2">
        <v>41864.416666666664</v>
      </c>
      <c r="B1763">
        <v>10</v>
      </c>
      <c r="C1763">
        <v>3020871</v>
      </c>
      <c r="D1763" s="3">
        <v>3.5550000000000002</v>
      </c>
      <c r="E1763" s="4">
        <v>3020870</v>
      </c>
      <c r="F1763" s="7">
        <v>943.69500000000005</v>
      </c>
    </row>
    <row r="1764" spans="1:6" x14ac:dyDescent="0.25">
      <c r="A1764" s="2">
        <v>41864.458333333336</v>
      </c>
      <c r="B1764">
        <v>11</v>
      </c>
      <c r="C1764">
        <v>3020871</v>
      </c>
      <c r="D1764" s="3">
        <v>3.5100000000000002</v>
      </c>
      <c r="E1764" s="4">
        <v>3020870</v>
      </c>
      <c r="F1764" s="7">
        <v>893.83500000000004</v>
      </c>
    </row>
    <row r="1765" spans="1:6" x14ac:dyDescent="0.25">
      <c r="A1765" s="2">
        <v>41864.5</v>
      </c>
      <c r="B1765">
        <v>12</v>
      </c>
      <c r="C1765">
        <v>3020871</v>
      </c>
      <c r="D1765" s="3">
        <v>3.5100000000000002</v>
      </c>
      <c r="E1765" s="4">
        <v>3020870</v>
      </c>
      <c r="F1765" s="7">
        <v>917.46</v>
      </c>
    </row>
    <row r="1766" spans="1:6" x14ac:dyDescent="0.25">
      <c r="A1766" s="2">
        <v>41864.541666666664</v>
      </c>
      <c r="B1766">
        <v>13</v>
      </c>
      <c r="C1766">
        <v>3020871</v>
      </c>
      <c r="D1766" s="3">
        <v>3.6</v>
      </c>
      <c r="E1766" s="4">
        <v>3020870</v>
      </c>
      <c r="F1766" s="7">
        <v>841.86</v>
      </c>
    </row>
    <row r="1767" spans="1:6" x14ac:dyDescent="0.25">
      <c r="A1767" s="2">
        <v>41864.583333333336</v>
      </c>
      <c r="B1767">
        <v>14</v>
      </c>
      <c r="C1767">
        <v>3020871</v>
      </c>
      <c r="D1767" s="3">
        <v>3.4649999999999999</v>
      </c>
      <c r="E1767" s="4">
        <v>3020870</v>
      </c>
      <c r="F1767" s="7">
        <v>958.5</v>
      </c>
    </row>
    <row r="1768" spans="1:6" x14ac:dyDescent="0.25">
      <c r="A1768" s="2">
        <v>41864.625</v>
      </c>
      <c r="B1768">
        <v>15</v>
      </c>
      <c r="C1768">
        <v>3020871</v>
      </c>
      <c r="D1768" s="3">
        <v>3.375</v>
      </c>
      <c r="E1768" s="4">
        <v>3020870</v>
      </c>
      <c r="F1768" s="7">
        <v>937.8900000000001</v>
      </c>
    </row>
    <row r="1769" spans="1:6" x14ac:dyDescent="0.25">
      <c r="A1769" s="2">
        <v>41864.666666666664</v>
      </c>
      <c r="B1769">
        <v>16</v>
      </c>
      <c r="C1769">
        <v>3020871</v>
      </c>
      <c r="D1769" s="3">
        <v>3.42</v>
      </c>
      <c r="E1769" s="4">
        <v>3020870</v>
      </c>
      <c r="F1769" s="7">
        <v>1022.22</v>
      </c>
    </row>
    <row r="1770" spans="1:6" x14ac:dyDescent="0.25">
      <c r="A1770" s="2">
        <v>41864.708333333336</v>
      </c>
      <c r="B1770">
        <v>17</v>
      </c>
      <c r="C1770">
        <v>3020871</v>
      </c>
      <c r="D1770" s="3">
        <v>3.4649999999999999</v>
      </c>
      <c r="E1770" s="4">
        <v>3020870</v>
      </c>
      <c r="F1770" s="7">
        <v>1062.3600000000001</v>
      </c>
    </row>
    <row r="1771" spans="1:6" x14ac:dyDescent="0.25">
      <c r="A1771" s="2">
        <v>41864.75</v>
      </c>
      <c r="B1771">
        <v>18</v>
      </c>
      <c r="C1771">
        <v>3020871</v>
      </c>
      <c r="D1771" s="3">
        <v>3.6</v>
      </c>
      <c r="E1771" s="4">
        <v>3020870</v>
      </c>
      <c r="F1771" s="7">
        <v>1101.06</v>
      </c>
    </row>
    <row r="1772" spans="1:6" x14ac:dyDescent="0.25">
      <c r="A1772" s="2">
        <v>41864.791666666664</v>
      </c>
      <c r="B1772">
        <v>19</v>
      </c>
      <c r="C1772">
        <v>3020871</v>
      </c>
      <c r="D1772" s="3">
        <v>3.6450000000000005</v>
      </c>
      <c r="E1772" s="4">
        <v>3020870</v>
      </c>
      <c r="F1772" s="7">
        <v>1109.655</v>
      </c>
    </row>
    <row r="1773" spans="1:6" x14ac:dyDescent="0.25">
      <c r="A1773" s="2">
        <v>41864.833333333336</v>
      </c>
      <c r="B1773">
        <v>20</v>
      </c>
      <c r="C1773">
        <v>3020871</v>
      </c>
      <c r="D1773" s="3">
        <v>3.6900000000000004</v>
      </c>
      <c r="E1773" s="4">
        <v>3020870</v>
      </c>
      <c r="F1773" s="7">
        <v>883.71</v>
      </c>
    </row>
    <row r="1774" spans="1:6" x14ac:dyDescent="0.25">
      <c r="A1774" s="2">
        <v>41864.875</v>
      </c>
      <c r="B1774">
        <v>21</v>
      </c>
      <c r="C1774">
        <v>3020871</v>
      </c>
      <c r="D1774" s="3">
        <v>3.6900000000000004</v>
      </c>
      <c r="E1774" s="4">
        <v>3020870</v>
      </c>
      <c r="F1774" s="7">
        <v>1051.2</v>
      </c>
    </row>
    <row r="1775" spans="1:6" x14ac:dyDescent="0.25">
      <c r="A1775" s="2">
        <v>41864.916666666664</v>
      </c>
      <c r="B1775">
        <v>22</v>
      </c>
      <c r="C1775">
        <v>3020871</v>
      </c>
      <c r="D1775" s="3">
        <v>3.6450000000000005</v>
      </c>
      <c r="E1775" s="4">
        <v>3020870</v>
      </c>
      <c r="F1775" s="7">
        <v>1042.9650000000001</v>
      </c>
    </row>
    <row r="1776" spans="1:6" x14ac:dyDescent="0.25">
      <c r="A1776" s="2">
        <v>41864.958333333336</v>
      </c>
      <c r="B1776">
        <v>23</v>
      </c>
      <c r="C1776">
        <v>3020871</v>
      </c>
      <c r="D1776" s="3">
        <v>3.7800000000000002</v>
      </c>
      <c r="E1776" s="4">
        <v>3020870</v>
      </c>
      <c r="F1776" s="7">
        <v>1057.77</v>
      </c>
    </row>
    <row r="1777" spans="1:6" x14ac:dyDescent="0.25">
      <c r="A1777" s="2">
        <v>41865</v>
      </c>
      <c r="B1777">
        <v>24</v>
      </c>
      <c r="C1777">
        <v>3020871</v>
      </c>
      <c r="D1777" s="3">
        <v>3.96</v>
      </c>
      <c r="E1777" s="4">
        <v>3020870</v>
      </c>
      <c r="F1777" s="7">
        <v>748.57500000000005</v>
      </c>
    </row>
    <row r="1778" spans="1:6" x14ac:dyDescent="0.25">
      <c r="A1778" s="2">
        <v>41865.041666666664</v>
      </c>
      <c r="B1778">
        <v>1</v>
      </c>
      <c r="C1778">
        <v>3020871</v>
      </c>
      <c r="D1778" s="3">
        <v>4.0049999999999999</v>
      </c>
      <c r="E1778" s="4">
        <v>3020870</v>
      </c>
      <c r="F1778" s="7">
        <v>962.73</v>
      </c>
    </row>
    <row r="1779" spans="1:6" x14ac:dyDescent="0.25">
      <c r="A1779" s="2">
        <v>41865.083333333336</v>
      </c>
      <c r="B1779">
        <v>2</v>
      </c>
      <c r="C1779">
        <v>3020871</v>
      </c>
      <c r="D1779" s="3">
        <v>4.1399999999999997</v>
      </c>
      <c r="E1779" s="4">
        <v>3020870</v>
      </c>
      <c r="F1779" s="7">
        <v>1090.26</v>
      </c>
    </row>
    <row r="1780" spans="1:6" x14ac:dyDescent="0.25">
      <c r="A1780" s="2">
        <v>41865.125</v>
      </c>
      <c r="B1780">
        <v>3</v>
      </c>
      <c r="C1780">
        <v>3020871</v>
      </c>
      <c r="D1780" s="3">
        <v>4.2300000000000004</v>
      </c>
      <c r="E1780" s="4">
        <v>3020870</v>
      </c>
      <c r="F1780" s="7">
        <v>1067.2649999999999</v>
      </c>
    </row>
    <row r="1781" spans="1:6" x14ac:dyDescent="0.25">
      <c r="A1781" s="2">
        <v>41865.166666666664</v>
      </c>
      <c r="B1781">
        <v>4</v>
      </c>
      <c r="C1781">
        <v>3020871</v>
      </c>
      <c r="D1781" s="3">
        <v>4.2300000000000004</v>
      </c>
      <c r="E1781" s="4">
        <v>3020870</v>
      </c>
      <c r="F1781" s="7">
        <v>1035.81</v>
      </c>
    </row>
    <row r="1782" spans="1:6" x14ac:dyDescent="0.25">
      <c r="A1782" s="2">
        <v>41865.208333333336</v>
      </c>
      <c r="B1782">
        <v>5</v>
      </c>
      <c r="C1782">
        <v>3020871</v>
      </c>
      <c r="D1782" s="3">
        <v>4.2300000000000004</v>
      </c>
      <c r="E1782" s="4">
        <v>3020870</v>
      </c>
      <c r="F1782" s="7">
        <v>1040.9850000000001</v>
      </c>
    </row>
    <row r="1783" spans="1:6" x14ac:dyDescent="0.25">
      <c r="A1783" s="2">
        <v>41865.25</v>
      </c>
      <c r="B1783">
        <v>6</v>
      </c>
      <c r="C1783">
        <v>3020871</v>
      </c>
      <c r="D1783" s="3">
        <v>4.1850000000000005</v>
      </c>
      <c r="E1783" s="4">
        <v>3020870</v>
      </c>
      <c r="F1783" s="7">
        <v>979.11000000000013</v>
      </c>
    </row>
    <row r="1784" spans="1:6" x14ac:dyDescent="0.25">
      <c r="A1784" s="2">
        <v>41865.291666666664</v>
      </c>
      <c r="B1784">
        <v>7</v>
      </c>
      <c r="C1784">
        <v>3020871</v>
      </c>
      <c r="D1784" s="3">
        <v>4.2300000000000004</v>
      </c>
      <c r="E1784" s="4">
        <v>3020870</v>
      </c>
      <c r="F1784" s="7">
        <v>990.27</v>
      </c>
    </row>
    <row r="1785" spans="1:6" x14ac:dyDescent="0.25">
      <c r="A1785" s="2">
        <v>41865.333333333336</v>
      </c>
      <c r="B1785">
        <v>8</v>
      </c>
      <c r="C1785">
        <v>3020871</v>
      </c>
      <c r="D1785" s="3">
        <v>4.05</v>
      </c>
      <c r="E1785" s="4">
        <v>3020870</v>
      </c>
      <c r="F1785" s="7">
        <v>784.66499999999996</v>
      </c>
    </row>
    <row r="1786" spans="1:6" x14ac:dyDescent="0.25">
      <c r="A1786" s="2">
        <v>41865.375</v>
      </c>
      <c r="B1786">
        <v>9</v>
      </c>
      <c r="C1786">
        <v>3020871</v>
      </c>
      <c r="D1786" s="3">
        <v>3.6900000000000004</v>
      </c>
      <c r="E1786" s="4">
        <v>3020870</v>
      </c>
      <c r="F1786" s="7">
        <v>582.07500000000005</v>
      </c>
    </row>
    <row r="1787" spans="1:6" x14ac:dyDescent="0.25">
      <c r="A1787" s="2">
        <v>41865.416666666664</v>
      </c>
      <c r="B1787">
        <v>10</v>
      </c>
      <c r="C1787">
        <v>3020871</v>
      </c>
      <c r="D1787" s="3">
        <v>3.51</v>
      </c>
      <c r="E1787" s="4">
        <v>3020870</v>
      </c>
      <c r="F1787" s="7">
        <v>618.21</v>
      </c>
    </row>
    <row r="1788" spans="1:6" x14ac:dyDescent="0.25">
      <c r="A1788" s="2">
        <v>41865.458333333336</v>
      </c>
      <c r="B1788">
        <v>11</v>
      </c>
      <c r="C1788">
        <v>3020871</v>
      </c>
      <c r="D1788" s="3">
        <v>3.4649999999999999</v>
      </c>
      <c r="E1788" s="4">
        <v>3020870</v>
      </c>
      <c r="F1788" s="7">
        <v>823.95</v>
      </c>
    </row>
    <row r="1789" spans="1:6" x14ac:dyDescent="0.25">
      <c r="A1789" s="2">
        <v>41865.5</v>
      </c>
      <c r="B1789">
        <v>12</v>
      </c>
      <c r="C1789">
        <v>3020871</v>
      </c>
      <c r="D1789" s="3">
        <v>3.42</v>
      </c>
      <c r="E1789" s="4">
        <v>3020870</v>
      </c>
      <c r="F1789" s="7">
        <v>751.23</v>
      </c>
    </row>
    <row r="1790" spans="1:6" x14ac:dyDescent="0.25">
      <c r="A1790" s="2">
        <v>41865.541666666664</v>
      </c>
      <c r="B1790">
        <v>13</v>
      </c>
      <c r="C1790">
        <v>3020871</v>
      </c>
      <c r="D1790" s="3">
        <v>3.51</v>
      </c>
      <c r="E1790" s="4">
        <v>3020870</v>
      </c>
      <c r="F1790" s="7">
        <v>627.39</v>
      </c>
    </row>
    <row r="1791" spans="1:6" x14ac:dyDescent="0.25">
      <c r="A1791" s="2">
        <v>41865.583333333336</v>
      </c>
      <c r="B1791">
        <v>14</v>
      </c>
      <c r="C1791">
        <v>3020871</v>
      </c>
      <c r="D1791" s="3">
        <v>3.5100000000000002</v>
      </c>
      <c r="E1791" s="4">
        <v>3020870</v>
      </c>
      <c r="F1791" s="7">
        <v>904.54500000000007</v>
      </c>
    </row>
    <row r="1792" spans="1:6" x14ac:dyDescent="0.25">
      <c r="A1792" s="2">
        <v>41865.625</v>
      </c>
      <c r="B1792">
        <v>15</v>
      </c>
      <c r="C1792">
        <v>3020871</v>
      </c>
      <c r="D1792" s="3">
        <v>3.5100000000000002</v>
      </c>
      <c r="E1792" s="4">
        <v>3020870</v>
      </c>
      <c r="F1792" s="7">
        <v>915.255</v>
      </c>
    </row>
    <row r="1793" spans="1:6" x14ac:dyDescent="0.25">
      <c r="A1793" s="2">
        <v>41865.666666666664</v>
      </c>
      <c r="B1793">
        <v>16</v>
      </c>
      <c r="C1793">
        <v>3020871</v>
      </c>
      <c r="D1793" s="3">
        <v>3.5550000000000002</v>
      </c>
      <c r="E1793" s="4">
        <v>3020870</v>
      </c>
      <c r="F1793" s="7">
        <v>966.55500000000006</v>
      </c>
    </row>
    <row r="1794" spans="1:6" x14ac:dyDescent="0.25">
      <c r="A1794" s="2">
        <v>41865.708333333336</v>
      </c>
      <c r="B1794">
        <v>17</v>
      </c>
      <c r="C1794">
        <v>3020871</v>
      </c>
      <c r="D1794" s="3">
        <v>3.6</v>
      </c>
      <c r="E1794" s="4">
        <v>3020870</v>
      </c>
      <c r="F1794" s="7">
        <v>836.95499999999993</v>
      </c>
    </row>
    <row r="1795" spans="1:6" x14ac:dyDescent="0.25">
      <c r="A1795" s="2">
        <v>41865.75</v>
      </c>
      <c r="B1795">
        <v>18</v>
      </c>
      <c r="C1795">
        <v>3020871</v>
      </c>
      <c r="D1795" s="3">
        <v>3.6900000000000004</v>
      </c>
      <c r="E1795" s="4">
        <v>3020870</v>
      </c>
      <c r="F1795" s="7">
        <v>867.69</v>
      </c>
    </row>
    <row r="1796" spans="1:6" x14ac:dyDescent="0.25">
      <c r="A1796" s="2">
        <v>41865.791666666664</v>
      </c>
      <c r="B1796">
        <v>19</v>
      </c>
      <c r="C1796">
        <v>3020871</v>
      </c>
      <c r="D1796" s="3">
        <v>3.6</v>
      </c>
      <c r="E1796" s="4">
        <v>3020870</v>
      </c>
      <c r="F1796" s="7">
        <v>750.69</v>
      </c>
    </row>
    <row r="1797" spans="1:6" x14ac:dyDescent="0.25">
      <c r="A1797" s="2">
        <v>41865.833333333336</v>
      </c>
      <c r="B1797">
        <v>20</v>
      </c>
      <c r="C1797">
        <v>3020871</v>
      </c>
      <c r="D1797" s="3">
        <v>3.7350000000000003</v>
      </c>
      <c r="E1797" s="4">
        <v>3020870</v>
      </c>
      <c r="F1797" s="7">
        <v>745.83</v>
      </c>
    </row>
    <row r="1798" spans="1:6" x14ac:dyDescent="0.25">
      <c r="A1798" s="2">
        <v>41865.875</v>
      </c>
      <c r="B1798">
        <v>21</v>
      </c>
      <c r="C1798">
        <v>3020871</v>
      </c>
      <c r="D1798" s="3">
        <v>3.7350000000000003</v>
      </c>
      <c r="E1798" s="4">
        <v>3020870</v>
      </c>
      <c r="F1798" s="7">
        <v>918.85500000000002</v>
      </c>
    </row>
    <row r="1799" spans="1:6" x14ac:dyDescent="0.25">
      <c r="A1799" s="2">
        <v>41865.916666666664</v>
      </c>
      <c r="B1799">
        <v>22</v>
      </c>
      <c r="C1799">
        <v>3020871</v>
      </c>
      <c r="D1799" s="3">
        <v>3.7350000000000003</v>
      </c>
      <c r="E1799" s="4">
        <v>3020870</v>
      </c>
      <c r="F1799" s="7">
        <v>764.82</v>
      </c>
    </row>
    <row r="1800" spans="1:6" x14ac:dyDescent="0.25">
      <c r="A1800" s="2">
        <v>41865.958333333336</v>
      </c>
      <c r="B1800">
        <v>23</v>
      </c>
      <c r="C1800">
        <v>3020871</v>
      </c>
      <c r="D1800" s="3">
        <v>3.8250000000000002</v>
      </c>
      <c r="E1800" s="4">
        <v>3020870</v>
      </c>
      <c r="F1800" s="7">
        <v>1034.8200000000002</v>
      </c>
    </row>
    <row r="1801" spans="1:6" x14ac:dyDescent="0.25">
      <c r="A1801" s="2">
        <v>41866</v>
      </c>
      <c r="B1801">
        <v>24</v>
      </c>
      <c r="C1801">
        <v>3020871</v>
      </c>
      <c r="D1801" s="3">
        <v>3.915</v>
      </c>
      <c r="E1801" s="4">
        <v>3020870</v>
      </c>
      <c r="F1801" s="7">
        <v>964.17000000000007</v>
      </c>
    </row>
    <row r="1802" spans="1:6" x14ac:dyDescent="0.25">
      <c r="A1802" s="2">
        <v>41866.041666666664</v>
      </c>
      <c r="B1802">
        <v>1</v>
      </c>
      <c r="C1802">
        <v>3020871</v>
      </c>
      <c r="D1802" s="3">
        <v>4.0049999999999999</v>
      </c>
      <c r="E1802" s="4">
        <v>3020870</v>
      </c>
      <c r="F1802" s="7">
        <v>777.51</v>
      </c>
    </row>
    <row r="1803" spans="1:6" x14ac:dyDescent="0.25">
      <c r="A1803" s="2">
        <v>41866.083333333336</v>
      </c>
      <c r="B1803">
        <v>2</v>
      </c>
      <c r="C1803">
        <v>3020871</v>
      </c>
      <c r="D1803" s="3">
        <v>4.0949999999999998</v>
      </c>
      <c r="E1803" s="4">
        <v>3020870</v>
      </c>
      <c r="F1803" s="7">
        <v>1034.9100000000001</v>
      </c>
    </row>
    <row r="1804" spans="1:6" x14ac:dyDescent="0.25">
      <c r="A1804" s="2">
        <v>41866.125</v>
      </c>
      <c r="B1804">
        <v>3</v>
      </c>
      <c r="C1804">
        <v>3020871</v>
      </c>
      <c r="D1804" s="3">
        <v>4.1400000000000006</v>
      </c>
      <c r="E1804" s="4">
        <v>3020870</v>
      </c>
      <c r="F1804" s="7">
        <v>1012.005</v>
      </c>
    </row>
    <row r="1805" spans="1:6" x14ac:dyDescent="0.25">
      <c r="A1805" s="2">
        <v>41866.166666666664</v>
      </c>
      <c r="B1805">
        <v>4</v>
      </c>
      <c r="C1805">
        <v>3020871</v>
      </c>
      <c r="D1805" s="3">
        <v>4.2300000000000004</v>
      </c>
      <c r="E1805" s="4">
        <v>3020870</v>
      </c>
      <c r="F1805" s="7">
        <v>1063.3499999999999</v>
      </c>
    </row>
    <row r="1806" spans="1:6" x14ac:dyDescent="0.25">
      <c r="A1806" s="2">
        <v>41866.208333333336</v>
      </c>
      <c r="B1806">
        <v>5</v>
      </c>
      <c r="C1806">
        <v>3020871</v>
      </c>
      <c r="D1806" s="3">
        <v>4.2750000000000004</v>
      </c>
      <c r="E1806" s="4">
        <v>3020870</v>
      </c>
      <c r="F1806" s="7">
        <v>1039.23</v>
      </c>
    </row>
    <row r="1807" spans="1:6" x14ac:dyDescent="0.25">
      <c r="A1807" s="2">
        <v>41866.25</v>
      </c>
      <c r="B1807">
        <v>6</v>
      </c>
      <c r="C1807">
        <v>3020871</v>
      </c>
      <c r="D1807" s="3">
        <v>4.2750000000000004</v>
      </c>
      <c r="E1807" s="4">
        <v>3020870</v>
      </c>
      <c r="F1807" s="7">
        <v>892.66499999999996</v>
      </c>
    </row>
    <row r="1808" spans="1:6" x14ac:dyDescent="0.25">
      <c r="A1808" s="2">
        <v>41866.291666666664</v>
      </c>
      <c r="B1808">
        <v>7</v>
      </c>
      <c r="C1808">
        <v>3020871</v>
      </c>
      <c r="D1808" s="3">
        <v>4.1850000000000005</v>
      </c>
      <c r="E1808" s="4">
        <v>3020870</v>
      </c>
      <c r="F1808" s="7">
        <v>809.14499999999998</v>
      </c>
    </row>
    <row r="1809" spans="1:6" x14ac:dyDescent="0.25">
      <c r="A1809" s="2">
        <v>41866.333333333336</v>
      </c>
      <c r="B1809">
        <v>8</v>
      </c>
      <c r="C1809">
        <v>3020871</v>
      </c>
      <c r="D1809" s="3">
        <v>4.0049999999999999</v>
      </c>
      <c r="E1809" s="4">
        <v>3020870</v>
      </c>
      <c r="F1809" s="7">
        <v>630.36000000000013</v>
      </c>
    </row>
    <row r="1810" spans="1:6" x14ac:dyDescent="0.25">
      <c r="A1810" s="2">
        <v>41866.375</v>
      </c>
      <c r="B1810">
        <v>9</v>
      </c>
      <c r="C1810">
        <v>3020871</v>
      </c>
      <c r="D1810" s="3">
        <v>3.915</v>
      </c>
      <c r="E1810" s="4">
        <v>3020870</v>
      </c>
      <c r="F1810" s="7">
        <v>791.05500000000006</v>
      </c>
    </row>
    <row r="1811" spans="1:6" x14ac:dyDescent="0.25">
      <c r="A1811" s="2">
        <v>41866.416666666664</v>
      </c>
      <c r="B1811">
        <v>10</v>
      </c>
      <c r="C1811">
        <v>3020871</v>
      </c>
      <c r="D1811" s="3">
        <v>3.6450000000000005</v>
      </c>
      <c r="E1811" s="4">
        <v>3020870</v>
      </c>
      <c r="F1811" s="7">
        <v>852.84</v>
      </c>
    </row>
    <row r="1812" spans="1:6" x14ac:dyDescent="0.25">
      <c r="A1812" s="2">
        <v>41866.458333333336</v>
      </c>
      <c r="B1812">
        <v>11</v>
      </c>
      <c r="C1812">
        <v>3020871</v>
      </c>
      <c r="D1812" s="3">
        <v>3.5550000000000002</v>
      </c>
      <c r="E1812" s="4">
        <v>3020870</v>
      </c>
      <c r="F1812" s="7">
        <v>763.83</v>
      </c>
    </row>
    <row r="1813" spans="1:6" x14ac:dyDescent="0.25">
      <c r="A1813" s="2">
        <v>41866.5</v>
      </c>
      <c r="B1813">
        <v>12</v>
      </c>
      <c r="C1813">
        <v>3020871</v>
      </c>
      <c r="D1813" s="3">
        <v>3.6900000000000004</v>
      </c>
      <c r="E1813" s="4">
        <v>3020870</v>
      </c>
      <c r="F1813" s="7">
        <v>887.44499999999994</v>
      </c>
    </row>
    <row r="1814" spans="1:6" x14ac:dyDescent="0.25">
      <c r="A1814" s="2">
        <v>41866.541666666664</v>
      </c>
      <c r="B1814">
        <v>13</v>
      </c>
      <c r="C1814">
        <v>3020871</v>
      </c>
      <c r="D1814" s="3">
        <v>3.7350000000000003</v>
      </c>
      <c r="E1814" s="4">
        <v>3020870</v>
      </c>
      <c r="F1814" s="7">
        <v>693.45</v>
      </c>
    </row>
    <row r="1815" spans="1:6" x14ac:dyDescent="0.25">
      <c r="A1815" s="2">
        <v>41866.583333333336</v>
      </c>
      <c r="B1815">
        <v>14</v>
      </c>
      <c r="C1815">
        <v>3020871</v>
      </c>
      <c r="D1815" s="3">
        <v>3.7350000000000003</v>
      </c>
      <c r="E1815" s="4">
        <v>3020870</v>
      </c>
      <c r="F1815" s="7">
        <v>865.62000000000012</v>
      </c>
    </row>
    <row r="1816" spans="1:6" x14ac:dyDescent="0.25">
      <c r="A1816" s="2">
        <v>41866.625</v>
      </c>
      <c r="B1816">
        <v>15</v>
      </c>
      <c r="C1816">
        <v>3020871</v>
      </c>
      <c r="D1816" s="3">
        <v>3.7800000000000002</v>
      </c>
      <c r="E1816" s="4">
        <v>3020870</v>
      </c>
      <c r="F1816" s="7">
        <v>881.68500000000006</v>
      </c>
    </row>
    <row r="1817" spans="1:6" x14ac:dyDescent="0.25">
      <c r="A1817" s="2">
        <v>41866.666666666664</v>
      </c>
      <c r="B1817">
        <v>16</v>
      </c>
      <c r="C1817">
        <v>3020871</v>
      </c>
      <c r="D1817" s="3">
        <v>4.32</v>
      </c>
      <c r="E1817" s="4">
        <v>3020870</v>
      </c>
      <c r="F1817" s="7">
        <v>1029.5999999999999</v>
      </c>
    </row>
    <row r="1818" spans="1:6" x14ac:dyDescent="0.25">
      <c r="A1818" s="2">
        <v>41866.708333333336</v>
      </c>
      <c r="B1818">
        <v>17</v>
      </c>
      <c r="C1818">
        <v>3020871</v>
      </c>
      <c r="D1818" s="3">
        <v>4.32</v>
      </c>
      <c r="E1818" s="4">
        <v>3020870</v>
      </c>
      <c r="F1818" s="7">
        <v>982.53000000000009</v>
      </c>
    </row>
    <row r="1819" spans="1:6" x14ac:dyDescent="0.25">
      <c r="A1819" s="2">
        <v>41866.75</v>
      </c>
      <c r="B1819">
        <v>18</v>
      </c>
      <c r="C1819">
        <v>3020871</v>
      </c>
      <c r="D1819" s="3">
        <v>4.3650000000000002</v>
      </c>
      <c r="E1819" s="4">
        <v>3020870</v>
      </c>
      <c r="F1819" s="7">
        <v>959.625</v>
      </c>
    </row>
    <row r="1820" spans="1:6" x14ac:dyDescent="0.25">
      <c r="A1820" s="2">
        <v>41866.791666666664</v>
      </c>
      <c r="B1820">
        <v>19</v>
      </c>
      <c r="C1820">
        <v>3020871</v>
      </c>
      <c r="D1820" s="3">
        <v>4.5</v>
      </c>
      <c r="E1820" s="4">
        <v>3020870</v>
      </c>
      <c r="F1820" s="7">
        <v>979.42500000000007</v>
      </c>
    </row>
    <row r="1821" spans="1:6" x14ac:dyDescent="0.25">
      <c r="A1821" s="2">
        <v>41866.833333333336</v>
      </c>
      <c r="B1821">
        <v>20</v>
      </c>
      <c r="C1821">
        <v>3020871</v>
      </c>
      <c r="D1821" s="3">
        <v>4.4550000000000001</v>
      </c>
      <c r="E1821" s="4">
        <v>3020870</v>
      </c>
      <c r="F1821" s="7">
        <v>719.28</v>
      </c>
    </row>
    <row r="1822" spans="1:6" x14ac:dyDescent="0.25">
      <c r="A1822" s="2">
        <v>41866.875</v>
      </c>
      <c r="B1822">
        <v>21</v>
      </c>
      <c r="C1822">
        <v>3020871</v>
      </c>
      <c r="D1822" s="3">
        <v>4.41</v>
      </c>
      <c r="E1822" s="4">
        <v>3020870</v>
      </c>
      <c r="F1822" s="7">
        <v>809.28</v>
      </c>
    </row>
    <row r="1823" spans="1:6" x14ac:dyDescent="0.25">
      <c r="A1823" s="2">
        <v>41866.916666666664</v>
      </c>
      <c r="B1823">
        <v>22</v>
      </c>
      <c r="C1823">
        <v>3020871</v>
      </c>
      <c r="D1823" s="3">
        <v>4.32</v>
      </c>
      <c r="E1823" s="4">
        <v>3020870</v>
      </c>
      <c r="F1823" s="7">
        <v>1066.1400000000001</v>
      </c>
    </row>
    <row r="1824" spans="1:6" x14ac:dyDescent="0.25">
      <c r="A1824" s="2">
        <v>41866.958333333336</v>
      </c>
      <c r="B1824">
        <v>23</v>
      </c>
      <c r="C1824">
        <v>3020871</v>
      </c>
      <c r="D1824" s="3">
        <v>4.3650000000000002</v>
      </c>
      <c r="E1824" s="4">
        <v>3020870</v>
      </c>
      <c r="F1824" s="7">
        <v>903.15000000000009</v>
      </c>
    </row>
    <row r="1825" spans="1:6" x14ac:dyDescent="0.25">
      <c r="A1825" s="2">
        <v>41867</v>
      </c>
      <c r="B1825">
        <v>24</v>
      </c>
      <c r="C1825">
        <v>3020871</v>
      </c>
      <c r="D1825" s="3">
        <v>4.5449999999999999</v>
      </c>
      <c r="E1825" s="4">
        <v>3020870</v>
      </c>
      <c r="F1825" s="7">
        <v>1011.51</v>
      </c>
    </row>
    <row r="1826" spans="1:6" x14ac:dyDescent="0.25">
      <c r="A1826" s="2">
        <v>41867.041666666664</v>
      </c>
      <c r="B1826">
        <v>1</v>
      </c>
      <c r="C1826">
        <v>3020871</v>
      </c>
      <c r="D1826" s="3">
        <v>4.7700000000000005</v>
      </c>
      <c r="E1826" s="4">
        <v>3020870</v>
      </c>
      <c r="F1826" s="7">
        <v>871.15499999999997</v>
      </c>
    </row>
    <row r="1827" spans="1:6" x14ac:dyDescent="0.25">
      <c r="A1827" s="2">
        <v>41867.083333333336</v>
      </c>
      <c r="B1827">
        <v>2</v>
      </c>
      <c r="C1827">
        <v>3020871</v>
      </c>
      <c r="D1827" s="3">
        <v>4.7249999999999996</v>
      </c>
      <c r="E1827" s="4">
        <v>3020870</v>
      </c>
      <c r="F1827" s="7">
        <v>1050.5700000000002</v>
      </c>
    </row>
    <row r="1828" spans="1:6" x14ac:dyDescent="0.25">
      <c r="A1828" s="2">
        <v>41867.125</v>
      </c>
      <c r="B1828">
        <v>3</v>
      </c>
      <c r="C1828">
        <v>3020871</v>
      </c>
      <c r="D1828" s="3">
        <v>4.7699999999999996</v>
      </c>
      <c r="E1828" s="4">
        <v>3020870</v>
      </c>
      <c r="F1828" s="7">
        <v>1079.46</v>
      </c>
    </row>
    <row r="1829" spans="1:6" x14ac:dyDescent="0.25">
      <c r="A1829" s="2">
        <v>41867.166666666664</v>
      </c>
      <c r="B1829">
        <v>4</v>
      </c>
      <c r="C1829">
        <v>3020871</v>
      </c>
      <c r="D1829" s="3">
        <v>4.8600000000000003</v>
      </c>
      <c r="E1829" s="4">
        <v>3020870</v>
      </c>
      <c r="F1829" s="7">
        <v>1079.0999999999999</v>
      </c>
    </row>
    <row r="1830" spans="1:6" x14ac:dyDescent="0.25">
      <c r="A1830" s="2">
        <v>41867.208333333336</v>
      </c>
      <c r="B1830">
        <v>5</v>
      </c>
      <c r="C1830">
        <v>3020871</v>
      </c>
      <c r="D1830" s="3">
        <v>4.8150000000000004</v>
      </c>
      <c r="E1830" s="4">
        <v>3020870</v>
      </c>
      <c r="F1830" s="7">
        <v>1092.645</v>
      </c>
    </row>
    <row r="1831" spans="1:6" x14ac:dyDescent="0.25">
      <c r="A1831" s="2">
        <v>41867.25</v>
      </c>
      <c r="B1831">
        <v>6</v>
      </c>
      <c r="C1831">
        <v>3020871</v>
      </c>
      <c r="D1831" s="3">
        <v>4.7249999999999996</v>
      </c>
      <c r="E1831" s="4">
        <v>3020870</v>
      </c>
      <c r="F1831" s="7">
        <v>1045.08</v>
      </c>
    </row>
    <row r="1832" spans="1:6" x14ac:dyDescent="0.25">
      <c r="A1832" s="2">
        <v>41867.291666666664</v>
      </c>
      <c r="B1832">
        <v>7</v>
      </c>
      <c r="C1832">
        <v>3020871</v>
      </c>
      <c r="D1832" s="3">
        <v>4.68</v>
      </c>
      <c r="E1832" s="4">
        <v>3020870</v>
      </c>
      <c r="F1832" s="7">
        <v>1058.625</v>
      </c>
    </row>
    <row r="1833" spans="1:6" x14ac:dyDescent="0.25">
      <c r="A1833" s="2">
        <v>41867.333333333336</v>
      </c>
      <c r="B1833">
        <v>8</v>
      </c>
      <c r="C1833">
        <v>3020871</v>
      </c>
      <c r="D1833" s="3">
        <v>4.6349999999999998</v>
      </c>
      <c r="E1833" s="4">
        <v>3020870</v>
      </c>
      <c r="F1833" s="7">
        <v>697.1400000000001</v>
      </c>
    </row>
    <row r="1834" spans="1:6" x14ac:dyDescent="0.25">
      <c r="A1834" s="2">
        <v>41867.375</v>
      </c>
      <c r="B1834">
        <v>9</v>
      </c>
      <c r="C1834">
        <v>3020871</v>
      </c>
      <c r="D1834" s="3">
        <v>4.4550000000000001</v>
      </c>
      <c r="E1834" s="4">
        <v>3020870</v>
      </c>
      <c r="F1834" s="7">
        <v>944.50500000000011</v>
      </c>
    </row>
    <row r="1835" spans="1:6" x14ac:dyDescent="0.25">
      <c r="A1835" s="2">
        <v>41867.416666666664</v>
      </c>
      <c r="B1835">
        <v>10</v>
      </c>
      <c r="C1835">
        <v>3020871</v>
      </c>
      <c r="D1835" s="3">
        <v>4.2750000000000004</v>
      </c>
      <c r="E1835" s="4">
        <v>3020870</v>
      </c>
      <c r="F1835" s="7">
        <v>1022.5799999999999</v>
      </c>
    </row>
    <row r="1836" spans="1:6" x14ac:dyDescent="0.25">
      <c r="A1836" s="2">
        <v>41867.458333333336</v>
      </c>
      <c r="B1836">
        <v>11</v>
      </c>
      <c r="C1836">
        <v>3020871</v>
      </c>
      <c r="D1836" s="3">
        <v>4.2750000000000004</v>
      </c>
      <c r="E1836" s="4">
        <v>3020870</v>
      </c>
      <c r="F1836" s="7">
        <v>1095.57</v>
      </c>
    </row>
    <row r="1837" spans="1:6" x14ac:dyDescent="0.25">
      <c r="A1837" s="2">
        <v>41867.5</v>
      </c>
      <c r="B1837">
        <v>12</v>
      </c>
      <c r="C1837">
        <v>3020871</v>
      </c>
      <c r="D1837" s="3">
        <v>4.2300000000000004</v>
      </c>
      <c r="E1837" s="4">
        <v>3020870</v>
      </c>
      <c r="F1837" s="7">
        <v>1029.105</v>
      </c>
    </row>
    <row r="1838" spans="1:6" x14ac:dyDescent="0.25">
      <c r="A1838" s="2">
        <v>41867.541666666664</v>
      </c>
      <c r="B1838">
        <v>13</v>
      </c>
      <c r="C1838">
        <v>3020871</v>
      </c>
      <c r="D1838" s="3">
        <v>4.2750000000000004</v>
      </c>
      <c r="E1838" s="4">
        <v>3020870</v>
      </c>
      <c r="F1838" s="7">
        <v>1040.2650000000001</v>
      </c>
    </row>
    <row r="1839" spans="1:6" x14ac:dyDescent="0.25">
      <c r="A1839" s="2">
        <v>41867.583333333336</v>
      </c>
      <c r="B1839">
        <v>14</v>
      </c>
      <c r="C1839">
        <v>3020871</v>
      </c>
      <c r="D1839" s="3">
        <v>4.3650000000000002</v>
      </c>
      <c r="E1839" s="4">
        <v>3020870</v>
      </c>
      <c r="F1839" s="7">
        <v>1097.865</v>
      </c>
    </row>
    <row r="1840" spans="1:6" x14ac:dyDescent="0.25">
      <c r="A1840" s="2">
        <v>41867.625</v>
      </c>
      <c r="B1840">
        <v>15</v>
      </c>
      <c r="C1840">
        <v>3020871</v>
      </c>
      <c r="D1840" s="3">
        <v>4.3650000000000002</v>
      </c>
      <c r="E1840" s="4">
        <v>3020870</v>
      </c>
      <c r="F1840" s="7">
        <v>1126.8899999999999</v>
      </c>
    </row>
    <row r="1841" spans="1:6" x14ac:dyDescent="0.25">
      <c r="A1841" s="2">
        <v>41867.666666666664</v>
      </c>
      <c r="B1841">
        <v>16</v>
      </c>
      <c r="C1841">
        <v>3020871</v>
      </c>
      <c r="D1841" s="3">
        <v>4.41</v>
      </c>
      <c r="E1841" s="4">
        <v>3020870</v>
      </c>
      <c r="F1841" s="7">
        <v>1061.3699999999999</v>
      </c>
    </row>
    <row r="1842" spans="1:6" x14ac:dyDescent="0.25">
      <c r="A1842" s="2">
        <v>41867.708333333336</v>
      </c>
      <c r="B1842">
        <v>17</v>
      </c>
      <c r="C1842">
        <v>3020871</v>
      </c>
      <c r="D1842" s="3">
        <v>4.4550000000000001</v>
      </c>
      <c r="E1842" s="4">
        <v>3020870</v>
      </c>
      <c r="F1842" s="7">
        <v>1079.19</v>
      </c>
    </row>
    <row r="1843" spans="1:6" x14ac:dyDescent="0.25">
      <c r="A1843" s="2">
        <v>41867.75</v>
      </c>
      <c r="B1843">
        <v>18</v>
      </c>
      <c r="C1843">
        <v>3020871</v>
      </c>
      <c r="D1843" s="3">
        <v>4.41</v>
      </c>
      <c r="E1843" s="4">
        <v>3020870</v>
      </c>
      <c r="F1843" s="7">
        <v>981.36</v>
      </c>
    </row>
    <row r="1844" spans="1:6" x14ac:dyDescent="0.25">
      <c r="A1844" s="2">
        <v>41867.791666666664</v>
      </c>
      <c r="B1844">
        <v>19</v>
      </c>
      <c r="C1844">
        <v>3020871</v>
      </c>
      <c r="D1844" s="3">
        <v>4.5</v>
      </c>
      <c r="E1844" s="4">
        <v>3020870</v>
      </c>
      <c r="F1844" s="7">
        <v>1009.845</v>
      </c>
    </row>
    <row r="1845" spans="1:6" x14ac:dyDescent="0.25">
      <c r="A1845" s="2">
        <v>41867.833333333336</v>
      </c>
      <c r="B1845">
        <v>20</v>
      </c>
      <c r="C1845">
        <v>3020871</v>
      </c>
      <c r="D1845" s="3">
        <v>4.5</v>
      </c>
      <c r="E1845" s="4">
        <v>3020870</v>
      </c>
      <c r="F1845" s="7">
        <v>761.98500000000001</v>
      </c>
    </row>
    <row r="1846" spans="1:6" x14ac:dyDescent="0.25">
      <c r="A1846" s="2">
        <v>41867.875</v>
      </c>
      <c r="B1846">
        <v>21</v>
      </c>
      <c r="C1846">
        <v>3020871</v>
      </c>
      <c r="D1846" s="3">
        <v>4.5</v>
      </c>
      <c r="E1846" s="4">
        <v>3020870</v>
      </c>
      <c r="F1846" s="7">
        <v>1044.4949999999999</v>
      </c>
    </row>
    <row r="1847" spans="1:6" x14ac:dyDescent="0.25">
      <c r="A1847" s="2">
        <v>41867.916666666664</v>
      </c>
      <c r="B1847">
        <v>22</v>
      </c>
      <c r="C1847">
        <v>3020871</v>
      </c>
      <c r="D1847" s="3">
        <v>4.41</v>
      </c>
      <c r="E1847" s="4">
        <v>3020870</v>
      </c>
      <c r="F1847" s="7">
        <v>999.40500000000009</v>
      </c>
    </row>
    <row r="1848" spans="1:6" x14ac:dyDescent="0.25">
      <c r="A1848" s="2">
        <v>41867.958333333336</v>
      </c>
      <c r="B1848">
        <v>23</v>
      </c>
      <c r="C1848">
        <v>3020871</v>
      </c>
      <c r="D1848" s="3">
        <v>4.3650000000000002</v>
      </c>
      <c r="E1848" s="4">
        <v>3020870</v>
      </c>
      <c r="F1848" s="7">
        <v>1053.675</v>
      </c>
    </row>
    <row r="1849" spans="1:6" x14ac:dyDescent="0.25">
      <c r="A1849" s="2">
        <v>41868</v>
      </c>
      <c r="B1849">
        <v>24</v>
      </c>
      <c r="C1849">
        <v>3020871</v>
      </c>
      <c r="D1849" s="3">
        <v>4.59</v>
      </c>
      <c r="E1849" s="4">
        <v>3020870</v>
      </c>
      <c r="F1849" s="7">
        <v>1077.7950000000001</v>
      </c>
    </row>
    <row r="1850" spans="1:6" x14ac:dyDescent="0.25">
      <c r="A1850" s="2">
        <v>41868.041666666664</v>
      </c>
      <c r="B1850">
        <v>1</v>
      </c>
      <c r="C1850">
        <v>3020871</v>
      </c>
      <c r="D1850" s="3">
        <v>4.7249999999999996</v>
      </c>
      <c r="E1850" s="4">
        <v>3020870</v>
      </c>
      <c r="F1850" s="7">
        <v>701.32500000000005</v>
      </c>
    </row>
    <row r="1851" spans="1:6" x14ac:dyDescent="0.25">
      <c r="A1851" s="2">
        <v>41868.083333333336</v>
      </c>
      <c r="B1851">
        <v>2</v>
      </c>
      <c r="C1851">
        <v>3020871</v>
      </c>
      <c r="D1851" s="3">
        <v>4.68</v>
      </c>
      <c r="E1851" s="4">
        <v>3020870</v>
      </c>
      <c r="F1851" s="7">
        <v>1074.06</v>
      </c>
    </row>
    <row r="1852" spans="1:6" x14ac:dyDescent="0.25">
      <c r="A1852" s="2">
        <v>41868.125</v>
      </c>
      <c r="B1852">
        <v>3</v>
      </c>
      <c r="C1852">
        <v>3020871</v>
      </c>
      <c r="D1852" s="3">
        <v>4.7249999999999996</v>
      </c>
      <c r="E1852" s="4">
        <v>3020870</v>
      </c>
      <c r="F1852" s="7">
        <v>1014.975</v>
      </c>
    </row>
    <row r="1853" spans="1:6" x14ac:dyDescent="0.25">
      <c r="A1853" s="2">
        <v>41868.166666666664</v>
      </c>
      <c r="B1853">
        <v>4</v>
      </c>
      <c r="C1853">
        <v>3020871</v>
      </c>
      <c r="D1853" s="3">
        <v>4.8150000000000004</v>
      </c>
      <c r="E1853" s="4">
        <v>3020870</v>
      </c>
      <c r="F1853" s="7">
        <v>1056.1500000000001</v>
      </c>
    </row>
    <row r="1854" spans="1:6" x14ac:dyDescent="0.25">
      <c r="A1854" s="2">
        <v>41868.208333333336</v>
      </c>
      <c r="B1854">
        <v>5</v>
      </c>
      <c r="C1854">
        <v>3020871</v>
      </c>
      <c r="D1854" s="3">
        <v>4.8150000000000004</v>
      </c>
      <c r="E1854" s="4">
        <v>3020870</v>
      </c>
      <c r="F1854" s="7">
        <v>1002.0150000000001</v>
      </c>
    </row>
    <row r="1855" spans="1:6" x14ac:dyDescent="0.25">
      <c r="A1855" s="2">
        <v>41868.25</v>
      </c>
      <c r="B1855">
        <v>6</v>
      </c>
      <c r="C1855">
        <v>3020871</v>
      </c>
      <c r="D1855" s="3">
        <v>4.7700000000000005</v>
      </c>
      <c r="E1855" s="4">
        <v>3020870</v>
      </c>
      <c r="F1855" s="7">
        <v>992.34</v>
      </c>
    </row>
    <row r="1856" spans="1:6" x14ac:dyDescent="0.25">
      <c r="A1856" s="2">
        <v>41868.291666666664</v>
      </c>
      <c r="B1856">
        <v>7</v>
      </c>
      <c r="C1856">
        <v>3020871</v>
      </c>
      <c r="D1856" s="3">
        <v>4.8150000000000004</v>
      </c>
      <c r="E1856" s="4">
        <v>3020870</v>
      </c>
      <c r="F1856" s="7">
        <v>1022.7600000000001</v>
      </c>
    </row>
    <row r="1857" spans="1:6" x14ac:dyDescent="0.25">
      <c r="A1857" s="2">
        <v>41868.333333333336</v>
      </c>
      <c r="B1857">
        <v>8</v>
      </c>
      <c r="C1857">
        <v>3020871</v>
      </c>
      <c r="D1857" s="3">
        <v>4.7249999999999996</v>
      </c>
      <c r="E1857" s="4">
        <v>3020870</v>
      </c>
      <c r="F1857" s="7">
        <v>701.32500000000005</v>
      </c>
    </row>
    <row r="1858" spans="1:6" x14ac:dyDescent="0.25">
      <c r="A1858" s="2">
        <v>41868.375</v>
      </c>
      <c r="B1858">
        <v>9</v>
      </c>
      <c r="C1858">
        <v>3020871</v>
      </c>
      <c r="D1858" s="3">
        <v>4.59</v>
      </c>
      <c r="E1858" s="4">
        <v>3020870</v>
      </c>
      <c r="F1858" s="7">
        <v>892.62000000000012</v>
      </c>
    </row>
    <row r="1859" spans="1:6" x14ac:dyDescent="0.25">
      <c r="A1859" s="2">
        <v>41868.416666666664</v>
      </c>
      <c r="B1859">
        <v>10</v>
      </c>
      <c r="C1859">
        <v>3020871</v>
      </c>
      <c r="D1859" s="3">
        <v>4.4550000000000001</v>
      </c>
      <c r="E1859" s="4">
        <v>3020870</v>
      </c>
      <c r="F1859" s="7">
        <v>996.88499999999999</v>
      </c>
    </row>
    <row r="1860" spans="1:6" x14ac:dyDescent="0.25">
      <c r="A1860" s="2">
        <v>41868.458333333336</v>
      </c>
      <c r="B1860">
        <v>11</v>
      </c>
      <c r="C1860">
        <v>3020871</v>
      </c>
      <c r="D1860" s="3">
        <v>4.3650000000000002</v>
      </c>
      <c r="E1860" s="4">
        <v>3020870</v>
      </c>
      <c r="F1860" s="7">
        <v>991.57500000000005</v>
      </c>
    </row>
    <row r="1861" spans="1:6" x14ac:dyDescent="0.25">
      <c r="A1861" s="2">
        <v>41868.5</v>
      </c>
      <c r="B1861">
        <v>12</v>
      </c>
      <c r="C1861">
        <v>3020871</v>
      </c>
      <c r="D1861" s="3">
        <v>4.2300000000000004</v>
      </c>
      <c r="E1861" s="4">
        <v>3020870</v>
      </c>
      <c r="F1861" s="7">
        <v>797.49</v>
      </c>
    </row>
    <row r="1862" spans="1:6" x14ac:dyDescent="0.25">
      <c r="A1862" s="2">
        <v>41868.541666666664</v>
      </c>
      <c r="B1862">
        <v>13</v>
      </c>
      <c r="C1862">
        <v>3020871</v>
      </c>
      <c r="D1862" s="3">
        <v>4.2300000000000004</v>
      </c>
      <c r="E1862" s="4">
        <v>3020870</v>
      </c>
      <c r="F1862" s="7">
        <v>669.46500000000003</v>
      </c>
    </row>
    <row r="1863" spans="1:6" x14ac:dyDescent="0.25">
      <c r="A1863" s="2">
        <v>41868.583333333336</v>
      </c>
      <c r="B1863">
        <v>14</v>
      </c>
      <c r="C1863">
        <v>3020871</v>
      </c>
      <c r="D1863" s="3">
        <v>4.2300000000000004</v>
      </c>
      <c r="E1863" s="4">
        <v>3020870</v>
      </c>
      <c r="F1863" s="7">
        <v>811.26</v>
      </c>
    </row>
    <row r="1864" spans="1:6" x14ac:dyDescent="0.25">
      <c r="A1864" s="2">
        <v>41868.625</v>
      </c>
      <c r="B1864">
        <v>15</v>
      </c>
      <c r="C1864">
        <v>3020871</v>
      </c>
      <c r="D1864" s="3">
        <v>4.41</v>
      </c>
      <c r="E1864" s="4">
        <v>3020870</v>
      </c>
      <c r="F1864" s="7">
        <v>727.42499999999995</v>
      </c>
    </row>
    <row r="1865" spans="1:6" x14ac:dyDescent="0.25">
      <c r="A1865" s="2">
        <v>41868.666666666664</v>
      </c>
      <c r="B1865">
        <v>16</v>
      </c>
      <c r="C1865">
        <v>3020871</v>
      </c>
      <c r="D1865" s="3">
        <v>4.41</v>
      </c>
      <c r="E1865" s="4">
        <v>3020870</v>
      </c>
      <c r="F1865" s="7">
        <v>945.40499999999997</v>
      </c>
    </row>
    <row r="1866" spans="1:6" x14ac:dyDescent="0.25">
      <c r="A1866" s="2">
        <v>41868.708333333336</v>
      </c>
      <c r="B1866">
        <v>17</v>
      </c>
      <c r="C1866">
        <v>3020871</v>
      </c>
      <c r="D1866" s="3">
        <v>4.3650000000000002</v>
      </c>
      <c r="E1866" s="4">
        <v>3020870</v>
      </c>
      <c r="F1866" s="7">
        <v>976.45500000000015</v>
      </c>
    </row>
    <row r="1867" spans="1:6" x14ac:dyDescent="0.25">
      <c r="A1867" s="2">
        <v>41868.75</v>
      </c>
      <c r="B1867">
        <v>18</v>
      </c>
      <c r="C1867">
        <v>3020871</v>
      </c>
      <c r="D1867" s="3">
        <v>4.41</v>
      </c>
      <c r="E1867" s="4">
        <v>3020870</v>
      </c>
      <c r="F1867" s="7">
        <v>1075.9949999999999</v>
      </c>
    </row>
    <row r="1868" spans="1:6" x14ac:dyDescent="0.25">
      <c r="A1868" s="2">
        <v>41868.791666666664</v>
      </c>
      <c r="B1868">
        <v>19</v>
      </c>
      <c r="C1868">
        <v>3020871</v>
      </c>
      <c r="D1868" s="3">
        <v>4.3650000000000002</v>
      </c>
      <c r="E1868" s="4">
        <v>3020870</v>
      </c>
      <c r="F1868" s="7">
        <v>950.13000000000011</v>
      </c>
    </row>
    <row r="1869" spans="1:6" x14ac:dyDescent="0.25">
      <c r="A1869" s="2">
        <v>41868.833333333336</v>
      </c>
      <c r="B1869">
        <v>20</v>
      </c>
      <c r="C1869">
        <v>3020871</v>
      </c>
      <c r="D1869" s="3">
        <v>4.3650000000000002</v>
      </c>
      <c r="E1869" s="4">
        <v>3020870</v>
      </c>
      <c r="F1869" s="7">
        <v>772.60500000000002</v>
      </c>
    </row>
    <row r="1870" spans="1:6" x14ac:dyDescent="0.25">
      <c r="A1870" s="2">
        <v>41868.875</v>
      </c>
      <c r="B1870">
        <v>21</v>
      </c>
      <c r="C1870">
        <v>3020871</v>
      </c>
      <c r="D1870" s="3">
        <v>4.32</v>
      </c>
      <c r="E1870" s="4">
        <v>3020870</v>
      </c>
      <c r="F1870" s="7">
        <v>988.06500000000005</v>
      </c>
    </row>
    <row r="1871" spans="1:6" x14ac:dyDescent="0.25">
      <c r="A1871" s="2">
        <v>41868.916666666664</v>
      </c>
      <c r="B1871">
        <v>22</v>
      </c>
      <c r="C1871">
        <v>3020871</v>
      </c>
      <c r="D1871" s="3">
        <v>4.1850000000000005</v>
      </c>
      <c r="E1871" s="4">
        <v>3020870</v>
      </c>
      <c r="F1871" s="7">
        <v>1055.43</v>
      </c>
    </row>
    <row r="1872" spans="1:6" x14ac:dyDescent="0.25">
      <c r="A1872" s="2">
        <v>41868.958333333336</v>
      </c>
      <c r="B1872">
        <v>23</v>
      </c>
      <c r="C1872">
        <v>3020871</v>
      </c>
      <c r="D1872" s="3">
        <v>4.41</v>
      </c>
      <c r="E1872" s="4">
        <v>3020870</v>
      </c>
      <c r="F1872" s="7">
        <v>908.77500000000009</v>
      </c>
    </row>
    <row r="1873" spans="1:6" x14ac:dyDescent="0.25">
      <c r="A1873" s="2">
        <v>41869</v>
      </c>
      <c r="B1873">
        <v>24</v>
      </c>
      <c r="C1873">
        <v>3020871</v>
      </c>
      <c r="D1873" s="3">
        <v>4.59</v>
      </c>
      <c r="E1873" s="4">
        <v>3020870</v>
      </c>
      <c r="F1873" s="7">
        <v>1015.2</v>
      </c>
    </row>
    <row r="1874" spans="1:6" x14ac:dyDescent="0.25">
      <c r="A1874" s="2">
        <v>41869.041666666664</v>
      </c>
      <c r="B1874">
        <v>1</v>
      </c>
      <c r="C1874">
        <v>3020871</v>
      </c>
      <c r="D1874" s="3">
        <v>4.7249999999999996</v>
      </c>
      <c r="E1874" s="4">
        <v>3020870</v>
      </c>
      <c r="F1874" s="7">
        <v>1009.395</v>
      </c>
    </row>
    <row r="1875" spans="1:6" x14ac:dyDescent="0.25">
      <c r="A1875" s="2">
        <v>41869.083333333336</v>
      </c>
      <c r="B1875">
        <v>2</v>
      </c>
      <c r="C1875">
        <v>3020871</v>
      </c>
      <c r="D1875" s="3">
        <v>4.8150000000000004</v>
      </c>
      <c r="E1875" s="4">
        <v>3020870</v>
      </c>
      <c r="F1875" s="7">
        <v>1056.645</v>
      </c>
    </row>
    <row r="1876" spans="1:6" x14ac:dyDescent="0.25">
      <c r="A1876" s="2">
        <v>41869.125</v>
      </c>
      <c r="B1876">
        <v>3</v>
      </c>
      <c r="C1876">
        <v>3020871</v>
      </c>
      <c r="D1876" s="3">
        <v>4.68</v>
      </c>
      <c r="E1876" s="4">
        <v>3020870</v>
      </c>
      <c r="F1876" s="7">
        <v>932.89499999999998</v>
      </c>
    </row>
    <row r="1877" spans="1:6" x14ac:dyDescent="0.25">
      <c r="A1877" s="2">
        <v>41869.166666666664</v>
      </c>
      <c r="B1877">
        <v>4</v>
      </c>
      <c r="C1877">
        <v>3020871</v>
      </c>
      <c r="D1877" s="3">
        <v>4.5449999999999999</v>
      </c>
      <c r="E1877" s="4">
        <v>3020870</v>
      </c>
      <c r="F1877" s="7">
        <v>1042.02</v>
      </c>
    </row>
    <row r="1878" spans="1:6" x14ac:dyDescent="0.25">
      <c r="A1878" s="2">
        <v>41869.208333333336</v>
      </c>
      <c r="B1878">
        <v>5</v>
      </c>
      <c r="C1878">
        <v>3020871</v>
      </c>
      <c r="D1878" s="3">
        <v>4.7700000000000005</v>
      </c>
      <c r="E1878" s="4">
        <v>3020870</v>
      </c>
      <c r="F1878" s="7">
        <v>931.09500000000003</v>
      </c>
    </row>
    <row r="1879" spans="1:6" x14ac:dyDescent="0.25">
      <c r="A1879" s="2">
        <v>41869.25</v>
      </c>
      <c r="B1879">
        <v>6</v>
      </c>
      <c r="C1879">
        <v>3020871</v>
      </c>
      <c r="D1879" s="3">
        <v>4.59</v>
      </c>
      <c r="E1879" s="4">
        <v>3020870</v>
      </c>
      <c r="F1879" s="7">
        <v>991.53</v>
      </c>
    </row>
    <row r="1880" spans="1:6" x14ac:dyDescent="0.25">
      <c r="A1880" s="2">
        <v>41869.291666666664</v>
      </c>
      <c r="B1880">
        <v>7</v>
      </c>
      <c r="C1880">
        <v>3020871</v>
      </c>
      <c r="D1880" s="3">
        <v>4.5449999999999999</v>
      </c>
      <c r="E1880" s="4">
        <v>3020870</v>
      </c>
      <c r="F1880" s="7">
        <v>738.09</v>
      </c>
    </row>
    <row r="1881" spans="1:6" x14ac:dyDescent="0.25">
      <c r="A1881" s="2">
        <v>41869.333333333336</v>
      </c>
      <c r="B1881">
        <v>8</v>
      </c>
      <c r="C1881">
        <v>3020871</v>
      </c>
      <c r="D1881" s="3">
        <v>4.32</v>
      </c>
      <c r="E1881" s="4">
        <v>3020870</v>
      </c>
      <c r="F1881" s="7">
        <v>660.82500000000005</v>
      </c>
    </row>
    <row r="1882" spans="1:6" x14ac:dyDescent="0.25">
      <c r="A1882" s="2">
        <v>41869.375</v>
      </c>
      <c r="B1882">
        <v>9</v>
      </c>
      <c r="C1882">
        <v>3020871</v>
      </c>
      <c r="D1882" s="3">
        <v>3.96</v>
      </c>
      <c r="E1882" s="4">
        <v>3020870</v>
      </c>
      <c r="F1882" s="7">
        <v>791.59500000000003</v>
      </c>
    </row>
    <row r="1883" spans="1:6" x14ac:dyDescent="0.25">
      <c r="A1883" s="2">
        <v>41869.416666666664</v>
      </c>
      <c r="B1883">
        <v>10</v>
      </c>
      <c r="C1883">
        <v>3020871</v>
      </c>
      <c r="D1883" s="3">
        <v>4.05</v>
      </c>
      <c r="E1883" s="4">
        <v>3020870</v>
      </c>
      <c r="F1883" s="7">
        <v>756.45</v>
      </c>
    </row>
    <row r="1884" spans="1:6" x14ac:dyDescent="0.25">
      <c r="A1884" s="2">
        <v>41869.458333333336</v>
      </c>
      <c r="B1884">
        <v>11</v>
      </c>
      <c r="C1884">
        <v>3020871</v>
      </c>
      <c r="D1884" s="3">
        <v>4.1399999999999997</v>
      </c>
      <c r="E1884" s="4">
        <v>3020870</v>
      </c>
      <c r="F1884" s="7">
        <v>806.89499999999998</v>
      </c>
    </row>
    <row r="1885" spans="1:6" x14ac:dyDescent="0.25">
      <c r="A1885" s="2">
        <v>41869.5</v>
      </c>
      <c r="B1885">
        <v>12</v>
      </c>
      <c r="C1885">
        <v>3020871</v>
      </c>
      <c r="D1885" s="3">
        <v>4.1850000000000005</v>
      </c>
      <c r="E1885" s="4">
        <v>3020870</v>
      </c>
      <c r="F1885" s="7">
        <v>854.05500000000006</v>
      </c>
    </row>
    <row r="1886" spans="1:6" x14ac:dyDescent="0.25">
      <c r="A1886" s="2">
        <v>41869.541666666664</v>
      </c>
      <c r="B1886">
        <v>13</v>
      </c>
      <c r="C1886">
        <v>3020871</v>
      </c>
      <c r="D1886" s="3">
        <v>4.5449999999999999</v>
      </c>
      <c r="E1886" s="4">
        <v>3020870</v>
      </c>
      <c r="F1886" s="7">
        <v>716.53500000000008</v>
      </c>
    </row>
    <row r="1887" spans="1:6" x14ac:dyDescent="0.25">
      <c r="A1887" s="2">
        <v>41869.583333333336</v>
      </c>
      <c r="B1887">
        <v>14</v>
      </c>
      <c r="C1887">
        <v>3020871</v>
      </c>
      <c r="D1887" s="3">
        <v>4.5</v>
      </c>
      <c r="E1887" s="4">
        <v>3020870</v>
      </c>
      <c r="F1887" s="7">
        <v>869.13000000000011</v>
      </c>
    </row>
    <row r="1888" spans="1:6" x14ac:dyDescent="0.25">
      <c r="A1888" s="2">
        <v>41869.625</v>
      </c>
      <c r="B1888">
        <v>15</v>
      </c>
      <c r="C1888">
        <v>3020871</v>
      </c>
      <c r="D1888" s="3">
        <v>4.6349999999999998</v>
      </c>
      <c r="E1888" s="4">
        <v>3020870</v>
      </c>
      <c r="F1888" s="7">
        <v>939.42000000000007</v>
      </c>
    </row>
    <row r="1889" spans="1:6" x14ac:dyDescent="0.25">
      <c r="A1889" s="2">
        <v>41869.666666666664</v>
      </c>
      <c r="B1889">
        <v>16</v>
      </c>
      <c r="C1889">
        <v>3020871</v>
      </c>
      <c r="D1889" s="3">
        <v>4.8150000000000004</v>
      </c>
      <c r="E1889" s="4">
        <v>3020870</v>
      </c>
      <c r="F1889" s="7">
        <v>996.52500000000009</v>
      </c>
    </row>
    <row r="1890" spans="1:6" x14ac:dyDescent="0.25">
      <c r="A1890" s="2">
        <v>41869.708333333336</v>
      </c>
      <c r="B1890">
        <v>17</v>
      </c>
      <c r="C1890">
        <v>3020871</v>
      </c>
      <c r="D1890" s="3">
        <v>4.95</v>
      </c>
      <c r="E1890" s="4">
        <v>3020870</v>
      </c>
      <c r="F1890" s="7">
        <v>998.82</v>
      </c>
    </row>
    <row r="1891" spans="1:6" x14ac:dyDescent="0.25">
      <c r="A1891" s="2">
        <v>41869.75</v>
      </c>
      <c r="B1891">
        <v>18</v>
      </c>
      <c r="C1891">
        <v>3020871</v>
      </c>
      <c r="D1891" s="3">
        <v>4.9950000000000001</v>
      </c>
      <c r="E1891" s="4">
        <v>3020870</v>
      </c>
      <c r="F1891" s="7">
        <v>911.79</v>
      </c>
    </row>
    <row r="1892" spans="1:6" x14ac:dyDescent="0.25">
      <c r="A1892" s="2">
        <v>41869.791666666664</v>
      </c>
      <c r="B1892">
        <v>19</v>
      </c>
      <c r="C1892">
        <v>3020871</v>
      </c>
      <c r="D1892" s="3">
        <v>4.9050000000000002</v>
      </c>
      <c r="E1892" s="4">
        <v>3020870</v>
      </c>
      <c r="F1892" s="7">
        <v>1047.825</v>
      </c>
    </row>
    <row r="1893" spans="1:6" x14ac:dyDescent="0.25">
      <c r="A1893" s="2">
        <v>41869.833333333336</v>
      </c>
      <c r="B1893">
        <v>20</v>
      </c>
      <c r="C1893">
        <v>3020871</v>
      </c>
      <c r="D1893" s="3">
        <v>4.9050000000000002</v>
      </c>
      <c r="E1893" s="4">
        <v>3020870</v>
      </c>
      <c r="F1893" s="7">
        <v>839.79</v>
      </c>
    </row>
    <row r="1894" spans="1:6" x14ac:dyDescent="0.25">
      <c r="A1894" s="2">
        <v>41869.875</v>
      </c>
      <c r="B1894">
        <v>21</v>
      </c>
      <c r="C1894">
        <v>3020871</v>
      </c>
      <c r="D1894" s="3">
        <v>4.9950000000000001</v>
      </c>
      <c r="E1894" s="4">
        <v>3020870</v>
      </c>
      <c r="F1894" s="7">
        <v>901.84500000000003</v>
      </c>
    </row>
    <row r="1895" spans="1:6" x14ac:dyDescent="0.25">
      <c r="A1895" s="2">
        <v>41869.916666666664</v>
      </c>
      <c r="B1895">
        <v>22</v>
      </c>
      <c r="C1895">
        <v>3020871</v>
      </c>
      <c r="D1895" s="3">
        <v>5.04</v>
      </c>
      <c r="E1895" s="4">
        <v>3020870</v>
      </c>
      <c r="F1895" s="7">
        <v>1026.7650000000001</v>
      </c>
    </row>
    <row r="1896" spans="1:6" x14ac:dyDescent="0.25">
      <c r="A1896" s="2">
        <v>41869.958333333336</v>
      </c>
      <c r="B1896">
        <v>23</v>
      </c>
      <c r="C1896">
        <v>3020871</v>
      </c>
      <c r="D1896" s="3">
        <v>5.13</v>
      </c>
      <c r="E1896" s="4">
        <v>3020870</v>
      </c>
      <c r="F1896" s="7">
        <v>958.72500000000002</v>
      </c>
    </row>
    <row r="1897" spans="1:6" x14ac:dyDescent="0.25">
      <c r="A1897" s="2">
        <v>41870</v>
      </c>
      <c r="B1897">
        <v>24</v>
      </c>
      <c r="C1897">
        <v>3020871</v>
      </c>
      <c r="D1897" s="3">
        <v>5.085</v>
      </c>
      <c r="E1897" s="4">
        <v>3020870</v>
      </c>
      <c r="F1897" s="7">
        <v>990</v>
      </c>
    </row>
    <row r="1898" spans="1:6" x14ac:dyDescent="0.25">
      <c r="A1898" s="2">
        <v>41870.041666666664</v>
      </c>
      <c r="B1898">
        <v>1</v>
      </c>
      <c r="C1898">
        <v>3020871</v>
      </c>
      <c r="D1898" s="3">
        <v>5.04</v>
      </c>
      <c r="E1898" s="4">
        <v>3020870</v>
      </c>
      <c r="F1898" s="7">
        <v>834.39</v>
      </c>
    </row>
    <row r="1899" spans="1:6" x14ac:dyDescent="0.25">
      <c r="A1899" s="2">
        <v>41870.083333333336</v>
      </c>
      <c r="B1899">
        <v>2</v>
      </c>
      <c r="C1899">
        <v>3020871</v>
      </c>
      <c r="D1899" s="3">
        <v>4.7249999999999996</v>
      </c>
      <c r="E1899" s="4">
        <v>3020870</v>
      </c>
      <c r="F1899" s="7">
        <v>1030.8150000000001</v>
      </c>
    </row>
    <row r="1900" spans="1:6" x14ac:dyDescent="0.25">
      <c r="A1900" s="2">
        <v>41870.125</v>
      </c>
      <c r="B1900">
        <v>3</v>
      </c>
      <c r="C1900">
        <v>3020871</v>
      </c>
      <c r="D1900" s="3">
        <v>4.6349999999999998</v>
      </c>
      <c r="E1900" s="4">
        <v>3020870</v>
      </c>
      <c r="F1900" s="7">
        <v>983.25</v>
      </c>
    </row>
    <row r="1901" spans="1:6" x14ac:dyDescent="0.25">
      <c r="A1901" s="2">
        <v>41870.166666666664</v>
      </c>
      <c r="B1901">
        <v>4</v>
      </c>
      <c r="C1901">
        <v>3020871</v>
      </c>
      <c r="D1901" s="3">
        <v>4.7700000000000005</v>
      </c>
      <c r="E1901" s="4">
        <v>3020870</v>
      </c>
      <c r="F1901" s="7">
        <v>984.96</v>
      </c>
    </row>
    <row r="1902" spans="1:6" x14ac:dyDescent="0.25">
      <c r="A1902" s="2">
        <v>41870.208333333336</v>
      </c>
      <c r="B1902">
        <v>5</v>
      </c>
      <c r="C1902">
        <v>3020871</v>
      </c>
      <c r="D1902" s="3">
        <v>4.8600000000000003</v>
      </c>
      <c r="E1902" s="4">
        <v>3020870</v>
      </c>
      <c r="F1902" s="7">
        <v>1073.2950000000001</v>
      </c>
    </row>
    <row r="1903" spans="1:6" x14ac:dyDescent="0.25">
      <c r="A1903" s="2">
        <v>41870.25</v>
      </c>
      <c r="B1903">
        <v>6</v>
      </c>
      <c r="C1903">
        <v>3020871</v>
      </c>
      <c r="D1903" s="3">
        <v>4.8600000000000003</v>
      </c>
      <c r="E1903" s="4">
        <v>3020870</v>
      </c>
      <c r="F1903" s="7">
        <v>1031.1300000000001</v>
      </c>
    </row>
    <row r="1904" spans="1:6" x14ac:dyDescent="0.25">
      <c r="A1904" s="2">
        <v>41870.291666666664</v>
      </c>
      <c r="B1904">
        <v>7</v>
      </c>
      <c r="C1904">
        <v>3020871</v>
      </c>
      <c r="D1904" s="3">
        <v>4.5</v>
      </c>
      <c r="E1904" s="4">
        <v>3020870</v>
      </c>
      <c r="F1904" s="7">
        <v>998.91000000000008</v>
      </c>
    </row>
    <row r="1905" spans="1:6" x14ac:dyDescent="0.25">
      <c r="A1905" s="2">
        <v>41870.333333333336</v>
      </c>
      <c r="B1905">
        <v>8</v>
      </c>
      <c r="C1905">
        <v>3020871</v>
      </c>
      <c r="D1905" s="3">
        <v>4.7699999999999996</v>
      </c>
      <c r="E1905" s="4">
        <v>3020870</v>
      </c>
      <c r="F1905" s="7">
        <v>754.42500000000007</v>
      </c>
    </row>
    <row r="1906" spans="1:6" x14ac:dyDescent="0.25">
      <c r="A1906" s="2">
        <v>41870.375</v>
      </c>
      <c r="B1906">
        <v>9</v>
      </c>
      <c r="C1906">
        <v>3020871</v>
      </c>
      <c r="D1906" s="3">
        <v>4.8150000000000004</v>
      </c>
      <c r="E1906" s="4">
        <v>3020870</v>
      </c>
      <c r="F1906" s="7">
        <v>736.56000000000006</v>
      </c>
    </row>
    <row r="1907" spans="1:6" x14ac:dyDescent="0.25">
      <c r="A1907" s="2">
        <v>41870.416666666664</v>
      </c>
      <c r="B1907">
        <v>10</v>
      </c>
      <c r="C1907">
        <v>3020871</v>
      </c>
      <c r="D1907" s="3">
        <v>4.8600000000000003</v>
      </c>
      <c r="E1907" s="4">
        <v>3020870</v>
      </c>
      <c r="F1907" s="7">
        <v>796.86</v>
      </c>
    </row>
    <row r="1908" spans="1:6" x14ac:dyDescent="0.25">
      <c r="A1908" s="2">
        <v>41870.458333333336</v>
      </c>
      <c r="B1908">
        <v>11</v>
      </c>
      <c r="C1908">
        <v>3020871</v>
      </c>
      <c r="D1908" s="3">
        <v>4.8150000000000004</v>
      </c>
      <c r="E1908" s="4">
        <v>3020870</v>
      </c>
      <c r="F1908" s="7">
        <v>876.64499999999998</v>
      </c>
    </row>
    <row r="1909" spans="1:6" x14ac:dyDescent="0.25">
      <c r="A1909" s="2">
        <v>41870.5</v>
      </c>
      <c r="B1909">
        <v>12</v>
      </c>
      <c r="C1909">
        <v>3020871</v>
      </c>
      <c r="D1909" s="3">
        <v>4.95</v>
      </c>
      <c r="E1909" s="4">
        <v>3020870</v>
      </c>
      <c r="F1909" s="7">
        <v>867.375</v>
      </c>
    </row>
    <row r="1910" spans="1:6" x14ac:dyDescent="0.25">
      <c r="A1910" s="2">
        <v>41870.541666666664</v>
      </c>
      <c r="B1910">
        <v>13</v>
      </c>
      <c r="C1910">
        <v>3020871</v>
      </c>
      <c r="D1910" s="3">
        <v>4.9950000000000001</v>
      </c>
      <c r="E1910" s="4">
        <v>3020870</v>
      </c>
      <c r="F1910" s="7">
        <v>841.27500000000009</v>
      </c>
    </row>
    <row r="1911" spans="1:6" x14ac:dyDescent="0.25">
      <c r="A1911" s="2">
        <v>41870.583333333336</v>
      </c>
      <c r="B1911">
        <v>14</v>
      </c>
      <c r="C1911">
        <v>3020871</v>
      </c>
      <c r="D1911" s="3">
        <v>4.8150000000000004</v>
      </c>
      <c r="E1911" s="4">
        <v>3020870</v>
      </c>
      <c r="F1911" s="7">
        <v>869.85000000000014</v>
      </c>
    </row>
    <row r="1912" spans="1:6" x14ac:dyDescent="0.25">
      <c r="A1912" s="2">
        <v>41870.625</v>
      </c>
      <c r="B1912">
        <v>15</v>
      </c>
      <c r="C1912">
        <v>3020871</v>
      </c>
      <c r="D1912" s="3">
        <v>4.7700000000000005</v>
      </c>
      <c r="E1912" s="4">
        <v>3020870</v>
      </c>
      <c r="F1912" s="7">
        <v>878.49</v>
      </c>
    </row>
    <row r="1913" spans="1:6" x14ac:dyDescent="0.25">
      <c r="A1913" s="2">
        <v>41870.666666666664</v>
      </c>
      <c r="B1913">
        <v>16</v>
      </c>
      <c r="C1913">
        <v>3020871</v>
      </c>
      <c r="D1913" s="3">
        <v>4.8150000000000004</v>
      </c>
      <c r="E1913" s="4">
        <v>3020870</v>
      </c>
      <c r="F1913" s="7">
        <v>783.99</v>
      </c>
    </row>
    <row r="1914" spans="1:6" x14ac:dyDescent="0.25">
      <c r="A1914" s="2">
        <v>41870.708333333336</v>
      </c>
      <c r="B1914">
        <v>17</v>
      </c>
      <c r="C1914">
        <v>3020871</v>
      </c>
      <c r="D1914" s="3">
        <v>4.8149999999999995</v>
      </c>
      <c r="E1914" s="4">
        <v>3020870</v>
      </c>
      <c r="F1914" s="7">
        <v>838.93499999999995</v>
      </c>
    </row>
    <row r="1915" spans="1:6" x14ac:dyDescent="0.25">
      <c r="A1915" s="2">
        <v>41870.75</v>
      </c>
      <c r="B1915">
        <v>18</v>
      </c>
      <c r="C1915">
        <v>3020871</v>
      </c>
      <c r="D1915" s="3">
        <v>4.9950000000000001</v>
      </c>
      <c r="E1915" s="4">
        <v>3020870</v>
      </c>
      <c r="F1915" s="7">
        <v>827.77500000000009</v>
      </c>
    </row>
    <row r="1916" spans="1:6" x14ac:dyDescent="0.25">
      <c r="A1916" s="2">
        <v>41870.791666666664</v>
      </c>
      <c r="B1916">
        <v>19</v>
      </c>
      <c r="C1916">
        <v>3020871</v>
      </c>
      <c r="D1916" s="3">
        <v>4.95</v>
      </c>
      <c r="E1916" s="4">
        <v>3020870</v>
      </c>
      <c r="F1916" s="7">
        <v>993.91500000000008</v>
      </c>
    </row>
    <row r="1917" spans="1:6" x14ac:dyDescent="0.25">
      <c r="A1917" s="2">
        <v>41870.833333333336</v>
      </c>
      <c r="B1917">
        <v>20</v>
      </c>
      <c r="C1917">
        <v>3020871</v>
      </c>
      <c r="D1917" s="3">
        <v>4.95</v>
      </c>
      <c r="E1917" s="4">
        <v>3020870</v>
      </c>
      <c r="F1917" s="7">
        <v>970.29000000000008</v>
      </c>
    </row>
    <row r="1918" spans="1:6" x14ac:dyDescent="0.25">
      <c r="A1918" s="2">
        <v>41870.875</v>
      </c>
      <c r="B1918">
        <v>21</v>
      </c>
      <c r="C1918">
        <v>3020871</v>
      </c>
      <c r="D1918" s="3">
        <v>4.9950000000000001</v>
      </c>
      <c r="E1918" s="4">
        <v>3020870</v>
      </c>
      <c r="F1918" s="7">
        <v>1038.8699999999999</v>
      </c>
    </row>
    <row r="1919" spans="1:6" x14ac:dyDescent="0.25">
      <c r="A1919" s="2">
        <v>41870.916666666664</v>
      </c>
      <c r="B1919">
        <v>22</v>
      </c>
      <c r="C1919">
        <v>3020871</v>
      </c>
      <c r="D1919" s="3">
        <v>4.9050000000000002</v>
      </c>
      <c r="E1919" s="4">
        <v>3020870</v>
      </c>
      <c r="F1919" s="7">
        <v>1040.4000000000001</v>
      </c>
    </row>
    <row r="1920" spans="1:6" x14ac:dyDescent="0.25">
      <c r="A1920" s="2">
        <v>41870.958333333336</v>
      </c>
      <c r="B1920">
        <v>23</v>
      </c>
      <c r="C1920">
        <v>3020871</v>
      </c>
      <c r="D1920" s="3">
        <v>4.9950000000000001</v>
      </c>
      <c r="E1920" s="4">
        <v>3020870</v>
      </c>
      <c r="F1920" s="7">
        <v>1039.05</v>
      </c>
    </row>
    <row r="1921" spans="1:6" x14ac:dyDescent="0.25">
      <c r="A1921" s="2">
        <v>41871</v>
      </c>
      <c r="B1921">
        <v>24</v>
      </c>
      <c r="C1921">
        <v>3020871</v>
      </c>
      <c r="D1921" s="3">
        <v>4.59</v>
      </c>
      <c r="E1921" s="4">
        <v>3020870</v>
      </c>
      <c r="F1921" s="7">
        <v>962.41499999999996</v>
      </c>
    </row>
    <row r="1922" spans="1:6" x14ac:dyDescent="0.25">
      <c r="A1922" s="2">
        <v>41871.041666666664</v>
      </c>
      <c r="B1922">
        <v>1</v>
      </c>
      <c r="C1922">
        <v>3020871</v>
      </c>
      <c r="D1922" s="3">
        <v>4.59</v>
      </c>
      <c r="E1922" s="4">
        <v>3020870</v>
      </c>
      <c r="F1922" s="7">
        <v>909.72</v>
      </c>
    </row>
    <row r="1923" spans="1:6" x14ac:dyDescent="0.25">
      <c r="A1923" s="2">
        <v>41871.083333333336</v>
      </c>
      <c r="B1923">
        <v>2</v>
      </c>
      <c r="C1923">
        <v>3020871</v>
      </c>
      <c r="D1923" s="3">
        <v>4.6349999999999998</v>
      </c>
      <c r="E1923" s="4">
        <v>3020870</v>
      </c>
      <c r="F1923" s="7">
        <v>1001.6550000000001</v>
      </c>
    </row>
    <row r="1924" spans="1:6" x14ac:dyDescent="0.25">
      <c r="A1924" s="2">
        <v>41871.125</v>
      </c>
      <c r="B1924">
        <v>3</v>
      </c>
      <c r="C1924">
        <v>3020871</v>
      </c>
      <c r="D1924" s="3">
        <v>4.7249999999999996</v>
      </c>
      <c r="E1924" s="4">
        <v>3020870</v>
      </c>
      <c r="F1924" s="7">
        <v>1103.1300000000001</v>
      </c>
    </row>
    <row r="1925" spans="1:6" x14ac:dyDescent="0.25">
      <c r="A1925" s="2">
        <v>41871.166666666664</v>
      </c>
      <c r="B1925">
        <v>4</v>
      </c>
      <c r="C1925">
        <v>3020871</v>
      </c>
      <c r="D1925" s="3">
        <v>4.8150000000000004</v>
      </c>
      <c r="E1925" s="4">
        <v>3020870</v>
      </c>
      <c r="F1925" s="7">
        <v>1096.7850000000001</v>
      </c>
    </row>
    <row r="1926" spans="1:6" x14ac:dyDescent="0.25">
      <c r="A1926" s="2">
        <v>41871.208333333336</v>
      </c>
      <c r="B1926">
        <v>5</v>
      </c>
      <c r="C1926">
        <v>3020871</v>
      </c>
      <c r="D1926" s="3">
        <v>4.8150000000000004</v>
      </c>
      <c r="E1926" s="4">
        <v>3020870</v>
      </c>
      <c r="F1926" s="7">
        <v>963.99</v>
      </c>
    </row>
    <row r="1927" spans="1:6" x14ac:dyDescent="0.25">
      <c r="A1927" s="2">
        <v>41871.25</v>
      </c>
      <c r="B1927">
        <v>6</v>
      </c>
      <c r="C1927">
        <v>3020871</v>
      </c>
      <c r="D1927" s="3">
        <v>4.8150000000000004</v>
      </c>
      <c r="E1927" s="4">
        <v>3020870</v>
      </c>
      <c r="F1927" s="7">
        <v>1063.0350000000001</v>
      </c>
    </row>
    <row r="1928" spans="1:6" x14ac:dyDescent="0.25">
      <c r="A1928" s="2">
        <v>41871.291666666664</v>
      </c>
      <c r="B1928">
        <v>7</v>
      </c>
      <c r="C1928">
        <v>3020871</v>
      </c>
      <c r="D1928" s="3">
        <v>4.8600000000000003</v>
      </c>
      <c r="E1928" s="4">
        <v>3020870</v>
      </c>
      <c r="F1928" s="7">
        <v>1083.375</v>
      </c>
    </row>
    <row r="1929" spans="1:6" x14ac:dyDescent="0.25">
      <c r="A1929" s="2">
        <v>41871.333333333336</v>
      </c>
      <c r="B1929">
        <v>8</v>
      </c>
      <c r="C1929">
        <v>3020871</v>
      </c>
      <c r="D1929" s="3">
        <v>4.8600000000000003</v>
      </c>
      <c r="E1929" s="4">
        <v>3020870</v>
      </c>
      <c r="F1929" s="7">
        <v>752.49</v>
      </c>
    </row>
    <row r="1930" spans="1:6" x14ac:dyDescent="0.25">
      <c r="A1930" s="2">
        <v>41871.375</v>
      </c>
      <c r="B1930">
        <v>9</v>
      </c>
      <c r="C1930">
        <v>3020871</v>
      </c>
      <c r="D1930" s="3">
        <v>4.6349999999999998</v>
      </c>
      <c r="E1930" s="4">
        <v>3020870</v>
      </c>
      <c r="F1930" s="7">
        <v>765</v>
      </c>
    </row>
    <row r="1931" spans="1:6" x14ac:dyDescent="0.25">
      <c r="A1931" s="2">
        <v>41871.416666666664</v>
      </c>
      <c r="B1931">
        <v>10</v>
      </c>
      <c r="C1931">
        <v>3020871</v>
      </c>
      <c r="D1931" s="3">
        <v>4.5</v>
      </c>
      <c r="E1931" s="4">
        <v>3020870</v>
      </c>
      <c r="F1931" s="7">
        <v>785.25</v>
      </c>
    </row>
    <row r="1932" spans="1:6" x14ac:dyDescent="0.25">
      <c r="A1932" s="2">
        <v>41871.458333333336</v>
      </c>
      <c r="B1932">
        <v>11</v>
      </c>
      <c r="C1932">
        <v>3020871</v>
      </c>
      <c r="D1932" s="3">
        <v>4.3650000000000002</v>
      </c>
      <c r="E1932" s="4">
        <v>3020870</v>
      </c>
      <c r="F1932" s="7">
        <v>674.68499999999995</v>
      </c>
    </row>
    <row r="1933" spans="1:6" x14ac:dyDescent="0.25">
      <c r="A1933" s="2">
        <v>41871.5</v>
      </c>
      <c r="B1933">
        <v>12</v>
      </c>
      <c r="C1933">
        <v>3020871</v>
      </c>
      <c r="D1933" s="3">
        <v>4.68</v>
      </c>
      <c r="E1933" s="4">
        <v>3020870</v>
      </c>
      <c r="F1933" s="7">
        <v>783.72</v>
      </c>
    </row>
    <row r="1934" spans="1:6" x14ac:dyDescent="0.25">
      <c r="A1934" s="2">
        <v>41871.541666666664</v>
      </c>
      <c r="B1934">
        <v>13</v>
      </c>
      <c r="C1934">
        <v>3020871</v>
      </c>
      <c r="D1934" s="3">
        <v>453.46500000000003</v>
      </c>
      <c r="E1934" s="4">
        <v>3020870</v>
      </c>
      <c r="F1934" s="7">
        <v>92.655000000000001</v>
      </c>
    </row>
    <row r="1935" spans="1:6" x14ac:dyDescent="0.25">
      <c r="A1935" s="2">
        <v>41871.583333333336</v>
      </c>
      <c r="B1935">
        <v>14</v>
      </c>
      <c r="C1935">
        <v>3020871</v>
      </c>
      <c r="D1935" s="3">
        <v>775.48500000000001</v>
      </c>
      <c r="E1935" s="4">
        <v>3020870</v>
      </c>
      <c r="F1935" s="7">
        <v>0</v>
      </c>
    </row>
    <row r="1936" spans="1:6" x14ac:dyDescent="0.25">
      <c r="A1936" s="2">
        <v>41871.625</v>
      </c>
      <c r="B1936">
        <v>15</v>
      </c>
      <c r="C1936">
        <v>3020871</v>
      </c>
      <c r="D1936" s="3">
        <v>808.92000000000007</v>
      </c>
      <c r="E1936" s="4">
        <v>3020870</v>
      </c>
      <c r="F1936" s="7">
        <v>0</v>
      </c>
    </row>
    <row r="1937" spans="1:6" x14ac:dyDescent="0.25">
      <c r="A1937" s="2">
        <v>41871.666666666664</v>
      </c>
      <c r="B1937">
        <v>16</v>
      </c>
      <c r="C1937">
        <v>3020871</v>
      </c>
      <c r="D1937" s="3">
        <v>883.08</v>
      </c>
      <c r="E1937" s="4">
        <v>3020870</v>
      </c>
      <c r="F1937" s="7">
        <v>0</v>
      </c>
    </row>
    <row r="1938" spans="1:6" x14ac:dyDescent="0.25">
      <c r="A1938" s="2">
        <v>41871.708333333336</v>
      </c>
      <c r="B1938">
        <v>17</v>
      </c>
      <c r="C1938">
        <v>3020871</v>
      </c>
      <c r="D1938" s="3">
        <v>920.16000000000008</v>
      </c>
      <c r="E1938" s="4">
        <v>3020870</v>
      </c>
      <c r="F1938" s="7">
        <v>0</v>
      </c>
    </row>
    <row r="1939" spans="1:6" x14ac:dyDescent="0.25">
      <c r="A1939" s="2">
        <v>41871.75</v>
      </c>
      <c r="B1939">
        <v>18</v>
      </c>
      <c r="C1939">
        <v>3020871</v>
      </c>
      <c r="D1939" s="3">
        <v>991.8900000000001</v>
      </c>
      <c r="E1939" s="4">
        <v>3020870</v>
      </c>
      <c r="F1939" s="7">
        <v>0</v>
      </c>
    </row>
    <row r="1940" spans="1:6" x14ac:dyDescent="0.25">
      <c r="A1940" s="2">
        <v>41871.791666666664</v>
      </c>
      <c r="B1940">
        <v>19</v>
      </c>
      <c r="C1940">
        <v>3020871</v>
      </c>
      <c r="D1940" s="3">
        <v>883.8</v>
      </c>
      <c r="E1940" s="4">
        <v>3020870</v>
      </c>
      <c r="F1940" s="7">
        <v>0</v>
      </c>
    </row>
    <row r="1941" spans="1:6" x14ac:dyDescent="0.25">
      <c r="A1941" s="2">
        <v>41871.833333333336</v>
      </c>
      <c r="B1941">
        <v>20</v>
      </c>
      <c r="C1941">
        <v>3020871</v>
      </c>
      <c r="D1941" s="3">
        <v>780.34500000000003</v>
      </c>
      <c r="E1941" s="4">
        <v>3020870</v>
      </c>
      <c r="F1941" s="7">
        <v>0</v>
      </c>
    </row>
    <row r="1942" spans="1:6" x14ac:dyDescent="0.25">
      <c r="A1942" s="2">
        <v>41871.875</v>
      </c>
      <c r="B1942">
        <v>21</v>
      </c>
      <c r="C1942">
        <v>3020871</v>
      </c>
      <c r="D1942" s="3">
        <v>914.04</v>
      </c>
      <c r="E1942" s="4">
        <v>3020870</v>
      </c>
      <c r="F1942" s="7">
        <v>0</v>
      </c>
    </row>
    <row r="1943" spans="1:6" x14ac:dyDescent="0.25">
      <c r="A1943" s="2">
        <v>41871.916666666664</v>
      </c>
      <c r="B1943">
        <v>22</v>
      </c>
      <c r="C1943">
        <v>3020871</v>
      </c>
      <c r="D1943" s="3">
        <v>938.16000000000008</v>
      </c>
      <c r="E1943" s="4">
        <v>3020870</v>
      </c>
      <c r="F1943" s="7">
        <v>0</v>
      </c>
    </row>
    <row r="1944" spans="1:6" x14ac:dyDescent="0.25">
      <c r="A1944" s="2">
        <v>41871.958333333336</v>
      </c>
      <c r="B1944">
        <v>23</v>
      </c>
      <c r="C1944">
        <v>3020871</v>
      </c>
      <c r="D1944" s="3">
        <v>1067.8499999999999</v>
      </c>
      <c r="E1944" s="4">
        <v>3020870</v>
      </c>
      <c r="F1944" s="7">
        <v>0</v>
      </c>
    </row>
    <row r="1945" spans="1:6" x14ac:dyDescent="0.25">
      <c r="A1945" s="2">
        <v>41872</v>
      </c>
      <c r="B1945">
        <v>24</v>
      </c>
      <c r="C1945">
        <v>3020871</v>
      </c>
      <c r="D1945" s="3">
        <v>1031.3100000000002</v>
      </c>
      <c r="E1945" s="4">
        <v>3020870</v>
      </c>
      <c r="F1945" s="7">
        <v>0</v>
      </c>
    </row>
    <row r="1946" spans="1:6" x14ac:dyDescent="0.25">
      <c r="A1946" s="2">
        <v>41872.041666666664</v>
      </c>
      <c r="B1946">
        <v>1</v>
      </c>
      <c r="C1946">
        <v>3020871</v>
      </c>
      <c r="D1946" s="3">
        <v>820.53</v>
      </c>
      <c r="E1946" s="4">
        <v>3020870</v>
      </c>
      <c r="F1946" s="7">
        <v>0</v>
      </c>
    </row>
    <row r="1947" spans="1:6" x14ac:dyDescent="0.25">
      <c r="A1947" s="2">
        <v>41872.083333333336</v>
      </c>
      <c r="B1947">
        <v>2</v>
      </c>
      <c r="C1947">
        <v>3020871</v>
      </c>
      <c r="D1947" s="3">
        <v>1051.1100000000001</v>
      </c>
      <c r="E1947" s="4">
        <v>3020870</v>
      </c>
      <c r="F1947" s="7">
        <v>0</v>
      </c>
    </row>
    <row r="1948" spans="1:6" x14ac:dyDescent="0.25">
      <c r="A1948" s="2">
        <v>41872.125</v>
      </c>
      <c r="B1948">
        <v>3</v>
      </c>
      <c r="C1948">
        <v>3020871</v>
      </c>
      <c r="D1948" s="3">
        <v>998.14499999999998</v>
      </c>
      <c r="E1948" s="4">
        <v>3020870</v>
      </c>
      <c r="F1948" s="7">
        <v>0</v>
      </c>
    </row>
    <row r="1949" spans="1:6" x14ac:dyDescent="0.25">
      <c r="A1949" s="2">
        <v>41872.166666666664</v>
      </c>
      <c r="B1949">
        <v>4</v>
      </c>
      <c r="C1949">
        <v>3020871</v>
      </c>
      <c r="D1949" s="3">
        <v>983.79000000000008</v>
      </c>
      <c r="E1949" s="4">
        <v>3020870</v>
      </c>
      <c r="F1949" s="7">
        <v>0</v>
      </c>
    </row>
    <row r="1950" spans="1:6" x14ac:dyDescent="0.25">
      <c r="A1950" s="2">
        <v>41872.208333333336</v>
      </c>
      <c r="B1950">
        <v>5</v>
      </c>
      <c r="C1950">
        <v>3020871</v>
      </c>
      <c r="D1950" s="3">
        <v>964.03500000000008</v>
      </c>
      <c r="E1950" s="4">
        <v>3020870</v>
      </c>
      <c r="F1950" s="7">
        <v>0</v>
      </c>
    </row>
    <row r="1951" spans="1:6" x14ac:dyDescent="0.25">
      <c r="A1951" s="2">
        <v>41872.25</v>
      </c>
      <c r="B1951">
        <v>6</v>
      </c>
      <c r="C1951">
        <v>3020871</v>
      </c>
      <c r="D1951" s="3">
        <v>1043.73</v>
      </c>
      <c r="E1951" s="4">
        <v>3020870</v>
      </c>
      <c r="F1951" s="7">
        <v>0</v>
      </c>
    </row>
    <row r="1952" spans="1:6" x14ac:dyDescent="0.25">
      <c r="A1952" s="2">
        <v>41872.291666666664</v>
      </c>
      <c r="B1952">
        <v>7</v>
      </c>
      <c r="C1952">
        <v>3020871</v>
      </c>
      <c r="D1952" s="3">
        <v>1013.04</v>
      </c>
      <c r="E1952" s="4">
        <v>3020870</v>
      </c>
      <c r="F1952" s="7">
        <v>0</v>
      </c>
    </row>
    <row r="1953" spans="1:6" x14ac:dyDescent="0.25">
      <c r="A1953" s="2">
        <v>41872.333333333336</v>
      </c>
      <c r="B1953">
        <v>8</v>
      </c>
      <c r="C1953">
        <v>3020871</v>
      </c>
      <c r="D1953" s="3">
        <v>863.6400000000001</v>
      </c>
      <c r="E1953" s="4">
        <v>3020870</v>
      </c>
      <c r="F1953" s="7">
        <v>0</v>
      </c>
    </row>
    <row r="1954" spans="1:6" x14ac:dyDescent="0.25">
      <c r="A1954" s="2">
        <v>41872.375</v>
      </c>
      <c r="B1954">
        <v>9</v>
      </c>
      <c r="C1954">
        <v>3020871</v>
      </c>
      <c r="D1954" s="3">
        <v>735.03</v>
      </c>
      <c r="E1954" s="4">
        <v>3020870</v>
      </c>
      <c r="F1954" s="7">
        <v>0</v>
      </c>
    </row>
    <row r="1955" spans="1:6" x14ac:dyDescent="0.25">
      <c r="A1955" s="2">
        <v>41872.416666666664</v>
      </c>
      <c r="B1955">
        <v>10</v>
      </c>
      <c r="C1955">
        <v>3020871</v>
      </c>
      <c r="D1955" s="3">
        <v>1068.5700000000002</v>
      </c>
      <c r="E1955" s="4">
        <v>3020870</v>
      </c>
      <c r="F1955" s="7">
        <v>0</v>
      </c>
    </row>
    <row r="1956" spans="1:6" x14ac:dyDescent="0.25">
      <c r="A1956" s="2">
        <v>41872.458333333336</v>
      </c>
      <c r="B1956">
        <v>11</v>
      </c>
      <c r="C1956">
        <v>3020871</v>
      </c>
      <c r="D1956" s="3">
        <v>1109.0250000000001</v>
      </c>
      <c r="E1956" s="4">
        <v>3020870</v>
      </c>
      <c r="F1956" s="7">
        <v>0</v>
      </c>
    </row>
    <row r="1957" spans="1:6" x14ac:dyDescent="0.25">
      <c r="A1957" s="2">
        <v>41872.5</v>
      </c>
      <c r="B1957">
        <v>12</v>
      </c>
      <c r="C1957">
        <v>3020871</v>
      </c>
      <c r="D1957" s="3">
        <v>1084.95</v>
      </c>
      <c r="E1957" s="4">
        <v>3020870</v>
      </c>
      <c r="F1957" s="7">
        <v>0</v>
      </c>
    </row>
    <row r="1958" spans="1:6" x14ac:dyDescent="0.25">
      <c r="A1958" s="2">
        <v>41872.541666666664</v>
      </c>
      <c r="B1958">
        <v>13</v>
      </c>
      <c r="C1958">
        <v>3020871</v>
      </c>
      <c r="D1958" s="3">
        <v>863.77500000000009</v>
      </c>
      <c r="E1958" s="4">
        <v>3020870</v>
      </c>
      <c r="F1958" s="7">
        <v>0</v>
      </c>
    </row>
    <row r="1959" spans="1:6" x14ac:dyDescent="0.25">
      <c r="A1959" s="2">
        <v>41872.583333333336</v>
      </c>
      <c r="B1959">
        <v>14</v>
      </c>
      <c r="C1959">
        <v>3020871</v>
      </c>
      <c r="D1959" s="3">
        <v>885.15000000000009</v>
      </c>
      <c r="E1959" s="4">
        <v>3020870</v>
      </c>
      <c r="F1959" s="7">
        <v>0</v>
      </c>
    </row>
    <row r="1960" spans="1:6" x14ac:dyDescent="0.25">
      <c r="A1960" s="2">
        <v>41872.625</v>
      </c>
      <c r="B1960">
        <v>15</v>
      </c>
      <c r="C1960">
        <v>3020871</v>
      </c>
      <c r="D1960" s="3">
        <v>1002.105</v>
      </c>
      <c r="E1960" s="4">
        <v>3020870</v>
      </c>
      <c r="F1960" s="7">
        <v>0</v>
      </c>
    </row>
    <row r="1961" spans="1:6" x14ac:dyDescent="0.25">
      <c r="A1961" s="2">
        <v>41872.666666666664</v>
      </c>
      <c r="B1961">
        <v>16</v>
      </c>
      <c r="C1961">
        <v>3020871</v>
      </c>
      <c r="D1961" s="3">
        <v>860.625</v>
      </c>
      <c r="E1961" s="4">
        <v>3020870</v>
      </c>
      <c r="F1961" s="7">
        <v>0</v>
      </c>
    </row>
    <row r="1962" spans="1:6" x14ac:dyDescent="0.25">
      <c r="A1962" s="2">
        <v>41872.708333333336</v>
      </c>
      <c r="B1962">
        <v>17</v>
      </c>
      <c r="C1962">
        <v>3020871</v>
      </c>
      <c r="D1962" s="3">
        <v>1033.605</v>
      </c>
      <c r="E1962" s="4">
        <v>3020870</v>
      </c>
      <c r="F1962" s="7">
        <v>0</v>
      </c>
    </row>
    <row r="1963" spans="1:6" x14ac:dyDescent="0.25">
      <c r="A1963" s="2">
        <v>41872.75</v>
      </c>
      <c r="B1963">
        <v>18</v>
      </c>
      <c r="C1963">
        <v>3020871</v>
      </c>
      <c r="D1963" s="3">
        <v>1081.665</v>
      </c>
      <c r="E1963" s="4">
        <v>3020870</v>
      </c>
      <c r="F1963" s="7">
        <v>0</v>
      </c>
    </row>
    <row r="1964" spans="1:6" x14ac:dyDescent="0.25">
      <c r="A1964" s="2">
        <v>41872.791666666664</v>
      </c>
      <c r="B1964">
        <v>19</v>
      </c>
      <c r="C1964">
        <v>3020871</v>
      </c>
      <c r="D1964" s="3">
        <v>1085.49</v>
      </c>
      <c r="E1964" s="4">
        <v>3020870</v>
      </c>
      <c r="F1964" s="7">
        <v>0</v>
      </c>
    </row>
    <row r="1965" spans="1:6" x14ac:dyDescent="0.25">
      <c r="A1965" s="2">
        <v>41872.833333333336</v>
      </c>
      <c r="B1965">
        <v>20</v>
      </c>
      <c r="C1965">
        <v>3020871</v>
      </c>
      <c r="D1965" s="3">
        <v>891.495</v>
      </c>
      <c r="E1965" s="4">
        <v>3020870</v>
      </c>
      <c r="F1965" s="7">
        <v>0</v>
      </c>
    </row>
    <row r="1966" spans="1:6" x14ac:dyDescent="0.25">
      <c r="A1966" s="2">
        <v>41872.875</v>
      </c>
      <c r="B1966">
        <v>21</v>
      </c>
      <c r="C1966">
        <v>3020871</v>
      </c>
      <c r="D1966" s="3">
        <v>1008.585</v>
      </c>
      <c r="E1966" s="4">
        <v>3020870</v>
      </c>
      <c r="F1966" s="7">
        <v>0</v>
      </c>
    </row>
    <row r="1967" spans="1:6" x14ac:dyDescent="0.25">
      <c r="A1967" s="2">
        <v>41872.916666666664</v>
      </c>
      <c r="B1967">
        <v>22</v>
      </c>
      <c r="C1967">
        <v>3020871</v>
      </c>
      <c r="D1967" s="3">
        <v>975.82500000000005</v>
      </c>
      <c r="E1967" s="4">
        <v>3020870</v>
      </c>
      <c r="F1967" s="7">
        <v>0</v>
      </c>
    </row>
    <row r="1968" spans="1:6" x14ac:dyDescent="0.25">
      <c r="A1968" s="2">
        <v>41872.958333333336</v>
      </c>
      <c r="B1968">
        <v>23</v>
      </c>
      <c r="C1968">
        <v>3020871</v>
      </c>
      <c r="D1968" s="3">
        <v>1069.74</v>
      </c>
      <c r="E1968" s="4">
        <v>3020870</v>
      </c>
      <c r="F1968" s="7">
        <v>0</v>
      </c>
    </row>
    <row r="1969" spans="1:6" x14ac:dyDescent="0.25">
      <c r="A1969" s="2">
        <v>41873</v>
      </c>
      <c r="B1969">
        <v>24</v>
      </c>
      <c r="C1969">
        <v>3020871</v>
      </c>
      <c r="D1969" s="3">
        <v>987.93000000000006</v>
      </c>
      <c r="E1969" s="4">
        <v>3020870</v>
      </c>
      <c r="F1969" s="7">
        <v>0</v>
      </c>
    </row>
    <row r="1970" spans="1:6" x14ac:dyDescent="0.25">
      <c r="A1970" s="2">
        <v>41873.041666666664</v>
      </c>
      <c r="B1970">
        <v>1</v>
      </c>
      <c r="C1970">
        <v>3020871</v>
      </c>
      <c r="D1970" s="3">
        <v>974.61</v>
      </c>
      <c r="E1970" s="4">
        <v>3020870</v>
      </c>
      <c r="F1970" s="7">
        <v>0</v>
      </c>
    </row>
    <row r="1971" spans="1:6" x14ac:dyDescent="0.25">
      <c r="A1971" s="2">
        <v>41873.083333333336</v>
      </c>
      <c r="B1971">
        <v>2</v>
      </c>
      <c r="C1971">
        <v>3020871</v>
      </c>
      <c r="D1971" s="3">
        <v>1054.44</v>
      </c>
      <c r="E1971" s="4">
        <v>3020870</v>
      </c>
      <c r="F1971" s="7">
        <v>0</v>
      </c>
    </row>
    <row r="1972" spans="1:6" x14ac:dyDescent="0.25">
      <c r="A1972" s="2">
        <v>41873.125</v>
      </c>
      <c r="B1972">
        <v>3</v>
      </c>
      <c r="C1972">
        <v>3020871</v>
      </c>
      <c r="D1972" s="3">
        <v>1036.7550000000001</v>
      </c>
      <c r="E1972" s="4">
        <v>3020870</v>
      </c>
      <c r="F1972" s="7">
        <v>0</v>
      </c>
    </row>
    <row r="1973" spans="1:6" x14ac:dyDescent="0.25">
      <c r="A1973" s="2">
        <v>41873.166666666664</v>
      </c>
      <c r="B1973">
        <v>4</v>
      </c>
      <c r="C1973">
        <v>3020871</v>
      </c>
      <c r="D1973" s="3">
        <v>1035.6300000000001</v>
      </c>
      <c r="E1973" s="4">
        <v>3020870</v>
      </c>
      <c r="F1973" s="7">
        <v>0</v>
      </c>
    </row>
    <row r="1974" spans="1:6" x14ac:dyDescent="0.25">
      <c r="A1974" s="2">
        <v>41873.208333333336</v>
      </c>
      <c r="B1974">
        <v>5</v>
      </c>
      <c r="C1974">
        <v>3020871</v>
      </c>
      <c r="D1974" s="3">
        <v>1053.81</v>
      </c>
      <c r="E1974" s="4">
        <v>3020870</v>
      </c>
      <c r="F1974" s="7">
        <v>0</v>
      </c>
    </row>
    <row r="1975" spans="1:6" x14ac:dyDescent="0.25">
      <c r="A1975" s="2">
        <v>41873.25</v>
      </c>
      <c r="B1975">
        <v>6</v>
      </c>
      <c r="C1975">
        <v>3020871</v>
      </c>
      <c r="D1975" s="3">
        <v>1047.69</v>
      </c>
      <c r="E1975" s="4">
        <v>3020870</v>
      </c>
      <c r="F1975" s="7">
        <v>0</v>
      </c>
    </row>
    <row r="1976" spans="1:6" x14ac:dyDescent="0.25">
      <c r="A1976" s="2">
        <v>41873.291666666664</v>
      </c>
      <c r="B1976">
        <v>7</v>
      </c>
      <c r="C1976">
        <v>3020871</v>
      </c>
      <c r="D1976" s="3">
        <v>791.41499999999996</v>
      </c>
      <c r="E1976" s="4">
        <v>3020870</v>
      </c>
      <c r="F1976" s="7">
        <v>0</v>
      </c>
    </row>
    <row r="1977" spans="1:6" x14ac:dyDescent="0.25">
      <c r="A1977" s="2">
        <v>41873.333333333336</v>
      </c>
      <c r="B1977">
        <v>8</v>
      </c>
      <c r="C1977">
        <v>3020871</v>
      </c>
      <c r="D1977" s="3">
        <v>603.27</v>
      </c>
      <c r="E1977" s="4">
        <v>3020870</v>
      </c>
      <c r="F1977" s="7">
        <v>0</v>
      </c>
    </row>
    <row r="1978" spans="1:6" x14ac:dyDescent="0.25">
      <c r="A1978" s="2">
        <v>41873.375</v>
      </c>
      <c r="B1978">
        <v>9</v>
      </c>
      <c r="C1978">
        <v>3020871</v>
      </c>
      <c r="D1978" s="3">
        <v>735.61500000000001</v>
      </c>
      <c r="E1978" s="4">
        <v>3020870</v>
      </c>
      <c r="F1978" s="7">
        <v>0</v>
      </c>
    </row>
    <row r="1979" spans="1:6" x14ac:dyDescent="0.25">
      <c r="A1979" s="2">
        <v>41873.416666666664</v>
      </c>
      <c r="B1979">
        <v>10</v>
      </c>
      <c r="C1979">
        <v>3020871</v>
      </c>
      <c r="D1979" s="3">
        <v>757.62</v>
      </c>
      <c r="E1979" s="4">
        <v>3020870</v>
      </c>
      <c r="F1979" s="7">
        <v>0</v>
      </c>
    </row>
    <row r="1980" spans="1:6" x14ac:dyDescent="0.25">
      <c r="A1980" s="2">
        <v>41873.458333333336</v>
      </c>
      <c r="B1980">
        <v>11</v>
      </c>
      <c r="C1980">
        <v>3020871</v>
      </c>
      <c r="D1980" s="3">
        <v>796.72500000000002</v>
      </c>
      <c r="E1980" s="4">
        <v>3020870</v>
      </c>
      <c r="F1980" s="7">
        <v>0</v>
      </c>
    </row>
    <row r="1981" spans="1:6" x14ac:dyDescent="0.25">
      <c r="A1981" s="2">
        <v>41873.5</v>
      </c>
      <c r="B1981">
        <v>12</v>
      </c>
      <c r="C1981">
        <v>3020871</v>
      </c>
      <c r="D1981" s="3">
        <v>719.41499999999996</v>
      </c>
      <c r="E1981" s="4">
        <v>3020870</v>
      </c>
      <c r="F1981" s="7">
        <v>0</v>
      </c>
    </row>
    <row r="1982" spans="1:6" x14ac:dyDescent="0.25">
      <c r="A1982" s="2">
        <v>41873.541666666664</v>
      </c>
      <c r="B1982">
        <v>13</v>
      </c>
      <c r="C1982">
        <v>3020871</v>
      </c>
      <c r="D1982" s="3">
        <v>657.94500000000005</v>
      </c>
      <c r="E1982" s="4">
        <v>3020870</v>
      </c>
      <c r="F1982" s="7">
        <v>0</v>
      </c>
    </row>
    <row r="1983" spans="1:6" x14ac:dyDescent="0.25">
      <c r="A1983" s="2">
        <v>41873.583333333336</v>
      </c>
      <c r="B1983">
        <v>14</v>
      </c>
      <c r="C1983">
        <v>3020871</v>
      </c>
      <c r="D1983" s="3">
        <v>963.36</v>
      </c>
      <c r="E1983" s="4">
        <v>3020870</v>
      </c>
      <c r="F1983" s="7">
        <v>0</v>
      </c>
    </row>
    <row r="1984" spans="1:6" x14ac:dyDescent="0.25">
      <c r="A1984" s="2">
        <v>41873.625</v>
      </c>
      <c r="B1984">
        <v>15</v>
      </c>
      <c r="C1984">
        <v>3020871</v>
      </c>
      <c r="D1984" s="3">
        <v>1028.5650000000001</v>
      </c>
      <c r="E1984" s="4">
        <v>3020870</v>
      </c>
      <c r="F1984" s="7">
        <v>0</v>
      </c>
    </row>
    <row r="1985" spans="1:6" x14ac:dyDescent="0.25">
      <c r="A1985" s="2">
        <v>41873.666666666664</v>
      </c>
      <c r="B1985">
        <v>16</v>
      </c>
      <c r="C1985">
        <v>3020871</v>
      </c>
      <c r="D1985" s="3">
        <v>944.28</v>
      </c>
      <c r="E1985" s="4">
        <v>3020870</v>
      </c>
      <c r="F1985" s="7">
        <v>0</v>
      </c>
    </row>
    <row r="1986" spans="1:6" x14ac:dyDescent="0.25">
      <c r="A1986" s="2">
        <v>41873.708333333336</v>
      </c>
      <c r="B1986">
        <v>17</v>
      </c>
      <c r="C1986">
        <v>3020871</v>
      </c>
      <c r="D1986" s="3">
        <v>850.27500000000009</v>
      </c>
      <c r="E1986" s="4">
        <v>3020870</v>
      </c>
      <c r="F1986" s="7">
        <v>0</v>
      </c>
    </row>
    <row r="1987" spans="1:6" x14ac:dyDescent="0.25">
      <c r="A1987" s="2">
        <v>41873.75</v>
      </c>
      <c r="B1987">
        <v>18</v>
      </c>
      <c r="C1987">
        <v>3020871</v>
      </c>
      <c r="D1987" s="3">
        <v>1002.87</v>
      </c>
      <c r="E1987" s="4">
        <v>3020870</v>
      </c>
      <c r="F1987" s="7">
        <v>0</v>
      </c>
    </row>
    <row r="1988" spans="1:6" x14ac:dyDescent="0.25">
      <c r="A1988" s="2">
        <v>41873.791666666664</v>
      </c>
      <c r="B1988">
        <v>19</v>
      </c>
      <c r="C1988">
        <v>3020871</v>
      </c>
      <c r="D1988" s="3">
        <v>1023.3900000000001</v>
      </c>
      <c r="E1988" s="4">
        <v>3020870</v>
      </c>
      <c r="F1988" s="7">
        <v>0</v>
      </c>
    </row>
    <row r="1989" spans="1:6" x14ac:dyDescent="0.25">
      <c r="A1989" s="2">
        <v>41873.833333333336</v>
      </c>
      <c r="B1989">
        <v>20</v>
      </c>
      <c r="C1989">
        <v>3020871</v>
      </c>
      <c r="D1989" s="3">
        <v>818.41499999999996</v>
      </c>
      <c r="E1989" s="4">
        <v>3020870</v>
      </c>
      <c r="F1989" s="7">
        <v>0</v>
      </c>
    </row>
    <row r="1990" spans="1:6" x14ac:dyDescent="0.25">
      <c r="A1990" s="2">
        <v>41873.875</v>
      </c>
      <c r="B1990">
        <v>21</v>
      </c>
      <c r="C1990">
        <v>3020871</v>
      </c>
      <c r="D1990" s="3">
        <v>1019.52</v>
      </c>
      <c r="E1990" s="4">
        <v>3020870</v>
      </c>
      <c r="F1990" s="7">
        <v>0</v>
      </c>
    </row>
    <row r="1991" spans="1:6" x14ac:dyDescent="0.25">
      <c r="A1991" s="2">
        <v>41873.916666666664</v>
      </c>
      <c r="B1991">
        <v>22</v>
      </c>
      <c r="C1991">
        <v>3020871</v>
      </c>
      <c r="D1991" s="3">
        <v>994.68000000000006</v>
      </c>
      <c r="E1991" s="4">
        <v>3020870</v>
      </c>
      <c r="F1991" s="7">
        <v>0</v>
      </c>
    </row>
    <row r="1992" spans="1:6" x14ac:dyDescent="0.25">
      <c r="A1992" s="2">
        <v>41873.958333333336</v>
      </c>
      <c r="B1992">
        <v>23</v>
      </c>
      <c r="C1992">
        <v>3020871</v>
      </c>
      <c r="D1992" s="3">
        <v>1058.8499999999999</v>
      </c>
      <c r="E1992" s="4">
        <v>3020870</v>
      </c>
      <c r="F1992" s="7">
        <v>0</v>
      </c>
    </row>
    <row r="1993" spans="1:6" x14ac:dyDescent="0.25">
      <c r="A1993" s="2">
        <v>41874</v>
      </c>
      <c r="B1993">
        <v>24</v>
      </c>
      <c r="C1993">
        <v>3020871</v>
      </c>
      <c r="D1993" s="3">
        <v>930.55500000000006</v>
      </c>
      <c r="E1993" s="4">
        <v>3020870</v>
      </c>
      <c r="F1993" s="7">
        <v>0</v>
      </c>
    </row>
    <row r="1994" spans="1:6" x14ac:dyDescent="0.25">
      <c r="A1994" s="2">
        <v>41874.041666666664</v>
      </c>
      <c r="B1994">
        <v>1</v>
      </c>
      <c r="C1994">
        <v>3020871</v>
      </c>
      <c r="D1994" s="3">
        <v>941.58</v>
      </c>
      <c r="E1994" s="4">
        <v>3020870</v>
      </c>
      <c r="F1994" s="7">
        <v>0</v>
      </c>
    </row>
    <row r="1995" spans="1:6" x14ac:dyDescent="0.25">
      <c r="A1995" s="2">
        <v>41874.083333333336</v>
      </c>
      <c r="B1995">
        <v>2</v>
      </c>
      <c r="C1995">
        <v>3020871</v>
      </c>
      <c r="D1995" s="3">
        <v>1025.9550000000002</v>
      </c>
      <c r="E1995" s="4">
        <v>3020870</v>
      </c>
      <c r="F1995" s="7">
        <v>0</v>
      </c>
    </row>
    <row r="1996" spans="1:6" x14ac:dyDescent="0.25">
      <c r="A1996" s="2">
        <v>41874.125</v>
      </c>
      <c r="B1996">
        <v>3</v>
      </c>
      <c r="C1996">
        <v>3020871</v>
      </c>
      <c r="D1996" s="3">
        <v>983.29500000000007</v>
      </c>
      <c r="E1996" s="4">
        <v>3020870</v>
      </c>
      <c r="F1996" s="7">
        <v>0</v>
      </c>
    </row>
    <row r="1997" spans="1:6" x14ac:dyDescent="0.25">
      <c r="A1997" s="2">
        <v>41874.166666666664</v>
      </c>
      <c r="B1997">
        <v>4</v>
      </c>
      <c r="C1997">
        <v>3020871</v>
      </c>
      <c r="D1997" s="3">
        <v>862.5150000000001</v>
      </c>
      <c r="E1997" s="4">
        <v>3020870</v>
      </c>
      <c r="F1997" s="7">
        <v>0</v>
      </c>
    </row>
    <row r="1998" spans="1:6" x14ac:dyDescent="0.25">
      <c r="A1998" s="2">
        <v>41874.208333333336</v>
      </c>
      <c r="B1998">
        <v>5</v>
      </c>
      <c r="C1998">
        <v>3020871</v>
      </c>
      <c r="D1998" s="3">
        <v>1051.92</v>
      </c>
      <c r="E1998" s="4">
        <v>3020870</v>
      </c>
      <c r="F1998" s="7">
        <v>0</v>
      </c>
    </row>
    <row r="1999" spans="1:6" x14ac:dyDescent="0.25">
      <c r="A1999" s="2">
        <v>41874.25</v>
      </c>
      <c r="B1999">
        <v>6</v>
      </c>
      <c r="C1999">
        <v>3020871</v>
      </c>
      <c r="D1999" s="3">
        <v>1070.6849999999999</v>
      </c>
      <c r="E1999" s="4">
        <v>3020870</v>
      </c>
      <c r="F1999" s="7">
        <v>0</v>
      </c>
    </row>
    <row r="2000" spans="1:6" x14ac:dyDescent="0.25">
      <c r="A2000" s="2">
        <v>41874.291666666664</v>
      </c>
      <c r="B2000">
        <v>7</v>
      </c>
      <c r="C2000">
        <v>3020871</v>
      </c>
      <c r="D2000" s="3">
        <v>994.09500000000003</v>
      </c>
      <c r="E2000" s="4">
        <v>3020870</v>
      </c>
      <c r="F2000" s="7">
        <v>0</v>
      </c>
    </row>
    <row r="2001" spans="1:6" x14ac:dyDescent="0.25">
      <c r="A2001" s="2">
        <v>41874.333333333336</v>
      </c>
      <c r="B2001">
        <v>8</v>
      </c>
      <c r="C2001">
        <v>3020871</v>
      </c>
      <c r="D2001" s="3">
        <v>788.44500000000005</v>
      </c>
      <c r="E2001" s="4">
        <v>3020870</v>
      </c>
      <c r="F2001" s="7">
        <v>0</v>
      </c>
    </row>
    <row r="2002" spans="1:6" x14ac:dyDescent="0.25">
      <c r="A2002" s="2">
        <v>41874.375</v>
      </c>
      <c r="B2002">
        <v>9</v>
      </c>
      <c r="C2002">
        <v>3020871</v>
      </c>
      <c r="D2002" s="3">
        <v>752.35500000000002</v>
      </c>
      <c r="E2002" s="4">
        <v>3020870</v>
      </c>
      <c r="F2002" s="7">
        <v>0</v>
      </c>
    </row>
    <row r="2003" spans="1:6" x14ac:dyDescent="0.25">
      <c r="A2003" s="2">
        <v>41874.416666666664</v>
      </c>
      <c r="B2003">
        <v>10</v>
      </c>
      <c r="C2003">
        <v>3020871</v>
      </c>
      <c r="D2003" s="3">
        <v>814.45500000000004</v>
      </c>
      <c r="E2003" s="4">
        <v>3020870</v>
      </c>
      <c r="F2003" s="7">
        <v>0</v>
      </c>
    </row>
    <row r="2004" spans="1:6" x14ac:dyDescent="0.25">
      <c r="A2004" s="2">
        <v>41874.458333333336</v>
      </c>
      <c r="B2004">
        <v>11</v>
      </c>
      <c r="C2004">
        <v>3020871</v>
      </c>
      <c r="D2004" s="3">
        <v>854.77499999999998</v>
      </c>
      <c r="E2004" s="4">
        <v>3020870</v>
      </c>
      <c r="F2004" s="7">
        <v>0</v>
      </c>
    </row>
    <row r="2005" spans="1:6" x14ac:dyDescent="0.25">
      <c r="A2005" s="2">
        <v>41874.5</v>
      </c>
      <c r="B2005">
        <v>12</v>
      </c>
      <c r="C2005">
        <v>3020871</v>
      </c>
      <c r="D2005" s="3">
        <v>1005.9300000000001</v>
      </c>
      <c r="E2005" s="4">
        <v>3020870</v>
      </c>
      <c r="F2005" s="7">
        <v>0</v>
      </c>
    </row>
    <row r="2006" spans="1:6" x14ac:dyDescent="0.25">
      <c r="A2006" s="2">
        <v>41874.541666666664</v>
      </c>
      <c r="B2006">
        <v>13</v>
      </c>
      <c r="C2006">
        <v>3020871</v>
      </c>
      <c r="D2006" s="3">
        <v>766.07999999999993</v>
      </c>
      <c r="E2006" s="4">
        <v>3020870</v>
      </c>
      <c r="F2006" s="7">
        <v>0</v>
      </c>
    </row>
    <row r="2007" spans="1:6" x14ac:dyDescent="0.25">
      <c r="A2007" s="2">
        <v>41874.583333333336</v>
      </c>
      <c r="B2007">
        <v>14</v>
      </c>
      <c r="C2007">
        <v>3020871</v>
      </c>
      <c r="D2007" s="3">
        <v>1064.385</v>
      </c>
      <c r="E2007" s="4">
        <v>3020870</v>
      </c>
      <c r="F2007" s="7">
        <v>0</v>
      </c>
    </row>
    <row r="2008" spans="1:6" x14ac:dyDescent="0.25">
      <c r="A2008" s="2">
        <v>41874.625</v>
      </c>
      <c r="B2008">
        <v>15</v>
      </c>
      <c r="C2008">
        <v>3020871</v>
      </c>
      <c r="D2008" s="3">
        <v>1027.7550000000001</v>
      </c>
      <c r="E2008" s="4">
        <v>3020870</v>
      </c>
      <c r="F2008" s="7">
        <v>0</v>
      </c>
    </row>
    <row r="2009" spans="1:6" x14ac:dyDescent="0.25">
      <c r="A2009" s="2">
        <v>41874.666666666664</v>
      </c>
      <c r="B2009">
        <v>16</v>
      </c>
      <c r="C2009">
        <v>3020871</v>
      </c>
      <c r="D2009" s="3">
        <v>1006.2900000000001</v>
      </c>
      <c r="E2009" s="4">
        <v>3020870</v>
      </c>
      <c r="F2009" s="7">
        <v>0</v>
      </c>
    </row>
    <row r="2010" spans="1:6" x14ac:dyDescent="0.25">
      <c r="A2010" s="2">
        <v>41874.708333333336</v>
      </c>
      <c r="B2010">
        <v>17</v>
      </c>
      <c r="C2010">
        <v>3020871</v>
      </c>
      <c r="D2010" s="3">
        <v>980.37</v>
      </c>
      <c r="E2010" s="4">
        <v>3020870</v>
      </c>
      <c r="F2010" s="7">
        <v>0</v>
      </c>
    </row>
    <row r="2011" spans="1:6" x14ac:dyDescent="0.25">
      <c r="A2011" s="2">
        <v>41874.75</v>
      </c>
      <c r="B2011">
        <v>18</v>
      </c>
      <c r="C2011">
        <v>3020871</v>
      </c>
      <c r="D2011" s="3">
        <v>1025.01</v>
      </c>
      <c r="E2011" s="4">
        <v>3020870</v>
      </c>
      <c r="F2011" s="7">
        <v>0</v>
      </c>
    </row>
    <row r="2012" spans="1:6" x14ac:dyDescent="0.25">
      <c r="A2012" s="2">
        <v>41874.791666666664</v>
      </c>
      <c r="B2012">
        <v>19</v>
      </c>
      <c r="C2012">
        <v>3020871</v>
      </c>
      <c r="D2012" s="3">
        <v>1050.3899999999999</v>
      </c>
      <c r="E2012" s="4">
        <v>3020870</v>
      </c>
      <c r="F2012" s="7">
        <v>0</v>
      </c>
    </row>
    <row r="2013" spans="1:6" x14ac:dyDescent="0.25">
      <c r="A2013" s="2">
        <v>41874.833333333336</v>
      </c>
      <c r="B2013">
        <v>20</v>
      </c>
      <c r="C2013">
        <v>3020871</v>
      </c>
      <c r="D2013" s="3">
        <v>749.25</v>
      </c>
      <c r="E2013" s="4">
        <v>3020870</v>
      </c>
      <c r="F2013" s="7">
        <v>0</v>
      </c>
    </row>
    <row r="2014" spans="1:6" x14ac:dyDescent="0.25">
      <c r="A2014" s="2">
        <v>41874.875</v>
      </c>
      <c r="B2014">
        <v>21</v>
      </c>
      <c r="C2014">
        <v>3020871</v>
      </c>
      <c r="D2014" s="3">
        <v>932.94</v>
      </c>
      <c r="E2014" s="4">
        <v>3020870</v>
      </c>
      <c r="F2014" s="7">
        <v>0</v>
      </c>
    </row>
    <row r="2015" spans="1:6" x14ac:dyDescent="0.25">
      <c r="A2015" s="2">
        <v>41874.916666666664</v>
      </c>
      <c r="B2015">
        <v>22</v>
      </c>
      <c r="C2015">
        <v>3020871</v>
      </c>
      <c r="D2015" s="3">
        <v>919.35</v>
      </c>
      <c r="E2015" s="4">
        <v>3020870</v>
      </c>
      <c r="F2015" s="7">
        <v>0</v>
      </c>
    </row>
    <row r="2016" spans="1:6" x14ac:dyDescent="0.25">
      <c r="A2016" s="2">
        <v>41874.958333333336</v>
      </c>
      <c r="B2016">
        <v>23</v>
      </c>
      <c r="C2016">
        <v>3020871</v>
      </c>
      <c r="D2016" s="3">
        <v>1038.1500000000001</v>
      </c>
      <c r="E2016" s="4">
        <v>3020870</v>
      </c>
      <c r="F2016" s="7">
        <v>0</v>
      </c>
    </row>
    <row r="2017" spans="1:6" x14ac:dyDescent="0.25">
      <c r="A2017" s="2">
        <v>41875</v>
      </c>
      <c r="B2017">
        <v>24</v>
      </c>
      <c r="C2017">
        <v>3020871</v>
      </c>
      <c r="D2017" s="3">
        <v>887.53500000000008</v>
      </c>
      <c r="E2017" s="4">
        <v>3020870</v>
      </c>
      <c r="F2017" s="7">
        <v>0</v>
      </c>
    </row>
    <row r="2018" spans="1:6" x14ac:dyDescent="0.25">
      <c r="A2018" s="2">
        <v>41875.041666666664</v>
      </c>
      <c r="B2018">
        <v>1</v>
      </c>
      <c r="C2018">
        <v>3020871</v>
      </c>
      <c r="D2018" s="3">
        <v>814.18499999999995</v>
      </c>
      <c r="E2018" s="4">
        <v>3020870</v>
      </c>
      <c r="F2018" s="7">
        <v>0</v>
      </c>
    </row>
    <row r="2019" spans="1:6" x14ac:dyDescent="0.25">
      <c r="A2019" s="2">
        <v>41875.083333333336</v>
      </c>
      <c r="B2019">
        <v>2</v>
      </c>
      <c r="C2019">
        <v>3020871</v>
      </c>
      <c r="D2019" s="3">
        <v>912.375</v>
      </c>
      <c r="E2019" s="4">
        <v>3020870</v>
      </c>
      <c r="F2019" s="7">
        <v>0</v>
      </c>
    </row>
    <row r="2020" spans="1:6" x14ac:dyDescent="0.25">
      <c r="A2020" s="2">
        <v>41875.125</v>
      </c>
      <c r="B2020">
        <v>3</v>
      </c>
      <c r="C2020">
        <v>3020871</v>
      </c>
      <c r="D2020" s="3">
        <v>998.6400000000001</v>
      </c>
      <c r="E2020" s="4">
        <v>3020870</v>
      </c>
      <c r="F2020" s="7">
        <v>0</v>
      </c>
    </row>
    <row r="2021" spans="1:6" x14ac:dyDescent="0.25">
      <c r="A2021" s="2">
        <v>41875.166666666664</v>
      </c>
      <c r="B2021">
        <v>4</v>
      </c>
      <c r="C2021">
        <v>3020871</v>
      </c>
      <c r="D2021" s="3">
        <v>938.02499999999998</v>
      </c>
      <c r="E2021" s="4">
        <v>3020870</v>
      </c>
      <c r="F2021" s="7">
        <v>0</v>
      </c>
    </row>
    <row r="2022" spans="1:6" x14ac:dyDescent="0.25">
      <c r="A2022" s="2">
        <v>41875.208333333336</v>
      </c>
      <c r="B2022">
        <v>5</v>
      </c>
      <c r="C2022">
        <v>3020871</v>
      </c>
      <c r="D2022" s="3">
        <v>1002.1950000000001</v>
      </c>
      <c r="E2022" s="4">
        <v>3020870</v>
      </c>
      <c r="F2022" s="7">
        <v>0</v>
      </c>
    </row>
    <row r="2023" spans="1:6" x14ac:dyDescent="0.25">
      <c r="A2023" s="2">
        <v>41875.25</v>
      </c>
      <c r="B2023">
        <v>6</v>
      </c>
      <c r="C2023">
        <v>3020871</v>
      </c>
      <c r="D2023" s="3">
        <v>883.39499999999998</v>
      </c>
      <c r="E2023" s="4">
        <v>3020870</v>
      </c>
      <c r="F2023" s="7">
        <v>0</v>
      </c>
    </row>
    <row r="2024" spans="1:6" x14ac:dyDescent="0.25">
      <c r="A2024" s="2">
        <v>41875.291666666664</v>
      </c>
      <c r="B2024">
        <v>7</v>
      </c>
      <c r="C2024">
        <v>3020871</v>
      </c>
      <c r="D2024" s="3">
        <v>939.15</v>
      </c>
      <c r="E2024" s="4">
        <v>3020870</v>
      </c>
      <c r="F2024" s="7">
        <v>0</v>
      </c>
    </row>
    <row r="2025" spans="1:6" x14ac:dyDescent="0.25">
      <c r="A2025" s="2">
        <v>41875.333333333336</v>
      </c>
      <c r="B2025">
        <v>8</v>
      </c>
      <c r="C2025">
        <v>3020871</v>
      </c>
      <c r="D2025" s="3">
        <v>747.94500000000005</v>
      </c>
      <c r="E2025" s="4">
        <v>3020870</v>
      </c>
      <c r="F2025" s="7">
        <v>0</v>
      </c>
    </row>
    <row r="2026" spans="1:6" x14ac:dyDescent="0.25">
      <c r="A2026" s="2">
        <v>41875.375</v>
      </c>
      <c r="B2026">
        <v>9</v>
      </c>
      <c r="C2026">
        <v>3020871</v>
      </c>
      <c r="D2026" s="3">
        <v>759.91499999999996</v>
      </c>
      <c r="E2026" s="4">
        <v>3020870</v>
      </c>
      <c r="F2026" s="7">
        <v>0</v>
      </c>
    </row>
    <row r="2027" spans="1:6" x14ac:dyDescent="0.25">
      <c r="A2027" s="2">
        <v>41875.416666666664</v>
      </c>
      <c r="B2027">
        <v>10</v>
      </c>
      <c r="C2027">
        <v>3020871</v>
      </c>
      <c r="D2027" s="3">
        <v>890.19</v>
      </c>
      <c r="E2027" s="4">
        <v>3020870</v>
      </c>
      <c r="F2027" s="7">
        <v>0</v>
      </c>
    </row>
    <row r="2028" spans="1:6" x14ac:dyDescent="0.25">
      <c r="A2028" s="2">
        <v>41875.458333333336</v>
      </c>
      <c r="B2028">
        <v>11</v>
      </c>
      <c r="C2028">
        <v>3020871</v>
      </c>
      <c r="D2028" s="3">
        <v>929.79</v>
      </c>
      <c r="E2028" s="4">
        <v>3020870</v>
      </c>
      <c r="F2028" s="7">
        <v>0</v>
      </c>
    </row>
    <row r="2029" spans="1:6" x14ac:dyDescent="0.25">
      <c r="A2029" s="2">
        <v>41875.5</v>
      </c>
      <c r="B2029">
        <v>12</v>
      </c>
      <c r="C2029">
        <v>3020871</v>
      </c>
      <c r="D2029" s="3">
        <v>734.44499999999994</v>
      </c>
      <c r="E2029" s="4">
        <v>3020870</v>
      </c>
      <c r="F2029" s="7">
        <v>0</v>
      </c>
    </row>
    <row r="2030" spans="1:6" x14ac:dyDescent="0.25">
      <c r="A2030" s="2">
        <v>41875.541666666664</v>
      </c>
      <c r="B2030">
        <v>13</v>
      </c>
      <c r="C2030">
        <v>3020871</v>
      </c>
      <c r="D2030" s="3">
        <v>953.28</v>
      </c>
      <c r="E2030" s="4">
        <v>3020870</v>
      </c>
      <c r="F2030" s="7">
        <v>0</v>
      </c>
    </row>
    <row r="2031" spans="1:6" x14ac:dyDescent="0.25">
      <c r="A2031" s="2">
        <v>41875.583333333336</v>
      </c>
      <c r="B2031">
        <v>14</v>
      </c>
      <c r="C2031">
        <v>3020871</v>
      </c>
      <c r="D2031" s="3">
        <v>938.83500000000004</v>
      </c>
      <c r="E2031" s="4">
        <v>3020870</v>
      </c>
      <c r="F2031" s="7">
        <v>0</v>
      </c>
    </row>
    <row r="2032" spans="1:6" x14ac:dyDescent="0.25">
      <c r="A2032" s="2">
        <v>41875.625</v>
      </c>
      <c r="B2032">
        <v>15</v>
      </c>
      <c r="C2032">
        <v>3020871</v>
      </c>
      <c r="D2032" s="3">
        <v>932.98500000000001</v>
      </c>
      <c r="E2032" s="4">
        <v>3020870</v>
      </c>
      <c r="F2032" s="7">
        <v>0</v>
      </c>
    </row>
    <row r="2033" spans="1:6" x14ac:dyDescent="0.25">
      <c r="A2033" s="2">
        <v>41875.666666666664</v>
      </c>
      <c r="B2033">
        <v>16</v>
      </c>
      <c r="C2033">
        <v>3020871</v>
      </c>
      <c r="D2033" s="3">
        <v>900.13499999999999</v>
      </c>
      <c r="E2033" s="4">
        <v>3020870</v>
      </c>
      <c r="F2033" s="7">
        <v>0</v>
      </c>
    </row>
    <row r="2034" spans="1:6" x14ac:dyDescent="0.25">
      <c r="A2034" s="2">
        <v>41875.708333333336</v>
      </c>
      <c r="B2034">
        <v>17</v>
      </c>
      <c r="C2034">
        <v>3020871</v>
      </c>
      <c r="D2034" s="3">
        <v>946.35</v>
      </c>
      <c r="E2034" s="4">
        <v>3020870</v>
      </c>
      <c r="F2034" s="7">
        <v>0</v>
      </c>
    </row>
    <row r="2035" spans="1:6" x14ac:dyDescent="0.25">
      <c r="A2035" s="2">
        <v>41875.75</v>
      </c>
      <c r="B2035">
        <v>18</v>
      </c>
      <c r="C2035">
        <v>3020871</v>
      </c>
      <c r="D2035" s="3">
        <v>782.77500000000009</v>
      </c>
      <c r="E2035" s="4">
        <v>3020870</v>
      </c>
      <c r="F2035" s="7">
        <v>0</v>
      </c>
    </row>
    <row r="2036" spans="1:6" x14ac:dyDescent="0.25">
      <c r="A2036" s="2">
        <v>41875.791666666664</v>
      </c>
      <c r="B2036">
        <v>19</v>
      </c>
      <c r="C2036">
        <v>3020871</v>
      </c>
      <c r="D2036" s="3">
        <v>764.86500000000001</v>
      </c>
      <c r="E2036" s="4">
        <v>3020870</v>
      </c>
      <c r="F2036" s="7">
        <v>0</v>
      </c>
    </row>
    <row r="2037" spans="1:6" x14ac:dyDescent="0.25">
      <c r="A2037" s="2">
        <v>41875.833333333336</v>
      </c>
      <c r="B2037">
        <v>20</v>
      </c>
      <c r="C2037">
        <v>3020871</v>
      </c>
      <c r="D2037" s="3">
        <v>558.40499999999997</v>
      </c>
      <c r="E2037" s="4">
        <v>3020870</v>
      </c>
      <c r="F2037" s="7">
        <v>0</v>
      </c>
    </row>
    <row r="2038" spans="1:6" x14ac:dyDescent="0.25">
      <c r="A2038" s="2">
        <v>41875.875</v>
      </c>
      <c r="B2038">
        <v>21</v>
      </c>
      <c r="C2038">
        <v>3020871</v>
      </c>
      <c r="D2038" s="3">
        <v>805.09500000000003</v>
      </c>
      <c r="E2038" s="4">
        <v>3020870</v>
      </c>
      <c r="F2038" s="7">
        <v>0</v>
      </c>
    </row>
    <row r="2039" spans="1:6" x14ac:dyDescent="0.25">
      <c r="A2039" s="2">
        <v>41875.916666666664</v>
      </c>
      <c r="B2039">
        <v>22</v>
      </c>
      <c r="C2039">
        <v>3020871</v>
      </c>
      <c r="D2039" s="3">
        <v>914.35500000000002</v>
      </c>
      <c r="E2039" s="4">
        <v>3020870</v>
      </c>
      <c r="F2039" s="7">
        <v>0</v>
      </c>
    </row>
    <row r="2040" spans="1:6" x14ac:dyDescent="0.25">
      <c r="A2040" s="2">
        <v>41875.958333333336</v>
      </c>
      <c r="B2040">
        <v>23</v>
      </c>
      <c r="C2040">
        <v>3020871</v>
      </c>
      <c r="D2040" s="3">
        <v>1004.58</v>
      </c>
      <c r="E2040" s="4">
        <v>3020870</v>
      </c>
      <c r="F2040" s="7">
        <v>0</v>
      </c>
    </row>
    <row r="2041" spans="1:6" x14ac:dyDescent="0.25">
      <c r="A2041" s="2">
        <v>41876</v>
      </c>
      <c r="B2041">
        <v>24</v>
      </c>
      <c r="C2041">
        <v>3020871</v>
      </c>
      <c r="D2041" s="3">
        <v>936.7650000000001</v>
      </c>
      <c r="E2041" s="4">
        <v>3020870</v>
      </c>
      <c r="F2041" s="7">
        <v>0</v>
      </c>
    </row>
    <row r="2042" spans="1:6" x14ac:dyDescent="0.25">
      <c r="A2042" s="2">
        <v>41876.041666666664</v>
      </c>
      <c r="B2042">
        <v>1</v>
      </c>
      <c r="C2042">
        <v>3020871</v>
      </c>
      <c r="D2042" s="3">
        <v>844.47</v>
      </c>
      <c r="E2042" s="4">
        <v>3020870</v>
      </c>
      <c r="F2042" s="7">
        <v>0</v>
      </c>
    </row>
    <row r="2043" spans="1:6" x14ac:dyDescent="0.25">
      <c r="A2043" s="2">
        <v>41876.083333333336</v>
      </c>
      <c r="B2043">
        <v>2</v>
      </c>
      <c r="C2043">
        <v>3020871</v>
      </c>
      <c r="D2043" s="3">
        <v>907.47</v>
      </c>
      <c r="E2043" s="4">
        <v>3020870</v>
      </c>
      <c r="F2043" s="7">
        <v>0</v>
      </c>
    </row>
    <row r="2044" spans="1:6" x14ac:dyDescent="0.25">
      <c r="A2044" s="2">
        <v>41876.125</v>
      </c>
      <c r="B2044">
        <v>3</v>
      </c>
      <c r="C2044">
        <v>3020871</v>
      </c>
      <c r="D2044" s="3">
        <v>898.29</v>
      </c>
      <c r="E2044" s="4">
        <v>3020870</v>
      </c>
      <c r="F2044" s="7">
        <v>0</v>
      </c>
    </row>
    <row r="2045" spans="1:6" x14ac:dyDescent="0.25">
      <c r="A2045" s="2">
        <v>41876.166666666664</v>
      </c>
      <c r="B2045">
        <v>4</v>
      </c>
      <c r="C2045">
        <v>3020871</v>
      </c>
      <c r="D2045" s="3">
        <v>933.57</v>
      </c>
      <c r="E2045" s="4">
        <v>3020870</v>
      </c>
      <c r="F2045" s="7">
        <v>0</v>
      </c>
    </row>
    <row r="2046" spans="1:6" x14ac:dyDescent="0.25">
      <c r="A2046" s="2">
        <v>41876.208333333336</v>
      </c>
      <c r="B2046">
        <v>5</v>
      </c>
      <c r="C2046">
        <v>3020871</v>
      </c>
      <c r="D2046" s="3">
        <v>906.34500000000003</v>
      </c>
      <c r="E2046" s="4">
        <v>3020870</v>
      </c>
      <c r="F2046" s="7">
        <v>0</v>
      </c>
    </row>
    <row r="2047" spans="1:6" x14ac:dyDescent="0.25">
      <c r="A2047" s="2">
        <v>41876.25</v>
      </c>
      <c r="B2047">
        <v>6</v>
      </c>
      <c r="C2047">
        <v>3020871</v>
      </c>
      <c r="D2047" s="3">
        <v>960.84</v>
      </c>
      <c r="E2047" s="4">
        <v>3020870</v>
      </c>
      <c r="F2047" s="7">
        <v>0</v>
      </c>
    </row>
    <row r="2048" spans="1:6" x14ac:dyDescent="0.25">
      <c r="A2048" s="2">
        <v>41876.291666666664</v>
      </c>
      <c r="B2048">
        <v>7</v>
      </c>
      <c r="C2048">
        <v>3020871</v>
      </c>
      <c r="D2048" s="3">
        <v>703.66499999999996</v>
      </c>
      <c r="E2048" s="4">
        <v>3020870</v>
      </c>
      <c r="F2048" s="7">
        <v>0</v>
      </c>
    </row>
    <row r="2049" spans="1:6" x14ac:dyDescent="0.25">
      <c r="A2049" s="2">
        <v>41876.333333333336</v>
      </c>
      <c r="B2049">
        <v>8</v>
      </c>
      <c r="C2049">
        <v>3020871</v>
      </c>
      <c r="D2049" s="3">
        <v>724.81500000000005</v>
      </c>
      <c r="E2049" s="4">
        <v>3020870</v>
      </c>
      <c r="F2049" s="7">
        <v>0</v>
      </c>
    </row>
    <row r="2050" spans="1:6" x14ac:dyDescent="0.25">
      <c r="A2050" s="2">
        <v>41876.375</v>
      </c>
      <c r="B2050">
        <v>9</v>
      </c>
      <c r="C2050">
        <v>3020871</v>
      </c>
      <c r="D2050" s="3">
        <v>769.95</v>
      </c>
      <c r="E2050" s="4">
        <v>3020870</v>
      </c>
      <c r="F2050" s="7">
        <v>0</v>
      </c>
    </row>
    <row r="2051" spans="1:6" x14ac:dyDescent="0.25">
      <c r="A2051" s="2">
        <v>41876.416666666664</v>
      </c>
      <c r="B2051">
        <v>10</v>
      </c>
      <c r="C2051">
        <v>3020871</v>
      </c>
      <c r="D2051" s="3">
        <v>711.36000000000013</v>
      </c>
      <c r="E2051" s="4">
        <v>3020870</v>
      </c>
      <c r="F2051" s="7">
        <v>0</v>
      </c>
    </row>
    <row r="2052" spans="1:6" x14ac:dyDescent="0.25">
      <c r="A2052" s="2">
        <v>41876.458333333336</v>
      </c>
      <c r="B2052">
        <v>11</v>
      </c>
      <c r="C2052">
        <v>3020871</v>
      </c>
      <c r="D2052" s="3">
        <v>879.79500000000007</v>
      </c>
      <c r="E2052" s="4">
        <v>3020870</v>
      </c>
      <c r="F2052" s="7">
        <v>0</v>
      </c>
    </row>
    <row r="2053" spans="1:6" x14ac:dyDescent="0.25">
      <c r="A2053" s="2">
        <v>41876.5</v>
      </c>
      <c r="B2053">
        <v>12</v>
      </c>
      <c r="C2053">
        <v>3020871</v>
      </c>
      <c r="D2053" s="3">
        <v>840.82500000000005</v>
      </c>
      <c r="E2053" s="4">
        <v>3020870</v>
      </c>
      <c r="F2053" s="7">
        <v>0</v>
      </c>
    </row>
    <row r="2054" spans="1:6" x14ac:dyDescent="0.25">
      <c r="A2054" s="2">
        <v>41876.541666666664</v>
      </c>
      <c r="B2054">
        <v>13</v>
      </c>
      <c r="C2054">
        <v>3020871</v>
      </c>
      <c r="D2054" s="3">
        <v>677.16000000000008</v>
      </c>
      <c r="E2054" s="4">
        <v>3020870</v>
      </c>
      <c r="F2054" s="7">
        <v>0</v>
      </c>
    </row>
    <row r="2055" spans="1:6" x14ac:dyDescent="0.25">
      <c r="A2055" s="2">
        <v>41876.583333333336</v>
      </c>
      <c r="B2055">
        <v>14</v>
      </c>
      <c r="C2055">
        <v>3020871</v>
      </c>
      <c r="D2055" s="3">
        <v>829.53000000000009</v>
      </c>
      <c r="E2055" s="4">
        <v>3020870</v>
      </c>
      <c r="F2055" s="7">
        <v>0</v>
      </c>
    </row>
    <row r="2056" spans="1:6" x14ac:dyDescent="0.25">
      <c r="A2056" s="2">
        <v>41876.625</v>
      </c>
      <c r="B2056">
        <v>15</v>
      </c>
      <c r="C2056">
        <v>3020871</v>
      </c>
      <c r="D2056" s="3">
        <v>870.93000000000006</v>
      </c>
      <c r="E2056" s="4">
        <v>3020870</v>
      </c>
      <c r="F2056" s="7">
        <v>0</v>
      </c>
    </row>
    <row r="2057" spans="1:6" x14ac:dyDescent="0.25">
      <c r="A2057" s="2">
        <v>41876.666666666664</v>
      </c>
      <c r="B2057">
        <v>16</v>
      </c>
      <c r="C2057">
        <v>3020871</v>
      </c>
      <c r="D2057" s="3">
        <v>850.31999999999994</v>
      </c>
      <c r="E2057" s="4">
        <v>3020870</v>
      </c>
      <c r="F2057" s="7">
        <v>0</v>
      </c>
    </row>
    <row r="2058" spans="1:6" x14ac:dyDescent="0.25">
      <c r="A2058" s="2">
        <v>41876.708333333336</v>
      </c>
      <c r="B2058">
        <v>17</v>
      </c>
      <c r="C2058">
        <v>3020871</v>
      </c>
      <c r="D2058" s="3">
        <v>1034.6849999999999</v>
      </c>
      <c r="E2058" s="4">
        <v>3020870</v>
      </c>
      <c r="F2058" s="7">
        <v>0</v>
      </c>
    </row>
    <row r="2059" spans="1:6" x14ac:dyDescent="0.25">
      <c r="A2059" s="2">
        <v>41876.75</v>
      </c>
      <c r="B2059">
        <v>18</v>
      </c>
      <c r="C2059">
        <v>3020871</v>
      </c>
      <c r="D2059" s="3">
        <v>1063.08</v>
      </c>
      <c r="E2059" s="4">
        <v>3020870</v>
      </c>
      <c r="F2059" s="7">
        <v>0</v>
      </c>
    </row>
    <row r="2060" spans="1:6" x14ac:dyDescent="0.25">
      <c r="A2060" s="2">
        <v>41876.791666666664</v>
      </c>
      <c r="B2060">
        <v>19</v>
      </c>
      <c r="C2060">
        <v>3020871</v>
      </c>
      <c r="D2060" s="3">
        <v>948.51</v>
      </c>
      <c r="E2060" s="4">
        <v>3020870</v>
      </c>
      <c r="F2060" s="7">
        <v>0</v>
      </c>
    </row>
    <row r="2061" spans="1:6" x14ac:dyDescent="0.25">
      <c r="A2061" s="2">
        <v>41876.833333333336</v>
      </c>
      <c r="B2061">
        <v>20</v>
      </c>
      <c r="C2061">
        <v>3020871</v>
      </c>
      <c r="D2061" s="3">
        <v>752.40000000000009</v>
      </c>
      <c r="E2061" s="4">
        <v>3020870</v>
      </c>
      <c r="F2061" s="7">
        <v>0</v>
      </c>
    </row>
    <row r="2062" spans="1:6" x14ac:dyDescent="0.25">
      <c r="A2062" s="2">
        <v>41876.875</v>
      </c>
      <c r="B2062">
        <v>21</v>
      </c>
      <c r="C2062">
        <v>3020871</v>
      </c>
      <c r="D2062" s="3">
        <v>923.17500000000007</v>
      </c>
      <c r="E2062" s="4">
        <v>3020870</v>
      </c>
      <c r="F2062" s="7">
        <v>0</v>
      </c>
    </row>
    <row r="2063" spans="1:6" x14ac:dyDescent="0.25">
      <c r="A2063" s="2">
        <v>41876.916666666664</v>
      </c>
      <c r="B2063">
        <v>22</v>
      </c>
      <c r="C2063">
        <v>3020871</v>
      </c>
      <c r="D2063" s="3">
        <v>839.11500000000001</v>
      </c>
      <c r="E2063" s="4">
        <v>3020870</v>
      </c>
      <c r="F2063" s="7">
        <v>0</v>
      </c>
    </row>
    <row r="2064" spans="1:6" x14ac:dyDescent="0.25">
      <c r="A2064" s="2">
        <v>41876.958333333336</v>
      </c>
      <c r="B2064">
        <v>23</v>
      </c>
      <c r="C2064">
        <v>3020871</v>
      </c>
      <c r="D2064" s="3">
        <v>1014.2550000000001</v>
      </c>
      <c r="E2064" s="4">
        <v>3020870</v>
      </c>
      <c r="F2064" s="7">
        <v>0</v>
      </c>
    </row>
    <row r="2065" spans="1:6" x14ac:dyDescent="0.25">
      <c r="A2065" s="2">
        <v>41877</v>
      </c>
      <c r="B2065">
        <v>24</v>
      </c>
      <c r="C2065">
        <v>3020871</v>
      </c>
      <c r="D2065" s="3">
        <v>986.625</v>
      </c>
      <c r="E2065" s="4">
        <v>3020870</v>
      </c>
      <c r="F2065" s="7">
        <v>0</v>
      </c>
    </row>
    <row r="2066" spans="1:6" x14ac:dyDescent="0.25">
      <c r="A2066" s="2">
        <v>41877.041666666664</v>
      </c>
      <c r="B2066">
        <v>1</v>
      </c>
      <c r="C2066">
        <v>3020871</v>
      </c>
      <c r="D2066" s="3">
        <v>829.8900000000001</v>
      </c>
      <c r="E2066" s="4">
        <v>3020870</v>
      </c>
      <c r="F2066" s="7">
        <v>0</v>
      </c>
    </row>
    <row r="2067" spans="1:6" x14ac:dyDescent="0.25">
      <c r="A2067" s="2">
        <v>41877.083333333336</v>
      </c>
      <c r="B2067">
        <v>2</v>
      </c>
      <c r="C2067">
        <v>3020871</v>
      </c>
      <c r="D2067" s="3">
        <v>743.85</v>
      </c>
      <c r="E2067" s="4">
        <v>3020870</v>
      </c>
      <c r="F2067" s="7">
        <v>0</v>
      </c>
    </row>
    <row r="2068" spans="1:6" x14ac:dyDescent="0.25">
      <c r="A2068" s="2">
        <v>41877.125</v>
      </c>
      <c r="B2068">
        <v>3</v>
      </c>
      <c r="C2068">
        <v>3020871</v>
      </c>
      <c r="D2068" s="3">
        <v>805.45500000000004</v>
      </c>
      <c r="E2068" s="4">
        <v>3020870</v>
      </c>
      <c r="F2068" s="7">
        <v>0</v>
      </c>
    </row>
    <row r="2069" spans="1:6" x14ac:dyDescent="0.25">
      <c r="A2069" s="2">
        <v>41877.166666666664</v>
      </c>
      <c r="B2069">
        <v>4</v>
      </c>
      <c r="C2069">
        <v>3020871</v>
      </c>
      <c r="D2069" s="3">
        <v>837.45</v>
      </c>
      <c r="E2069" s="4">
        <v>3020870</v>
      </c>
      <c r="F2069" s="7">
        <v>0</v>
      </c>
    </row>
    <row r="2070" spans="1:6" x14ac:dyDescent="0.25">
      <c r="A2070" s="2">
        <v>41877.208333333336</v>
      </c>
      <c r="B2070">
        <v>5</v>
      </c>
      <c r="C2070">
        <v>3020871</v>
      </c>
      <c r="D2070" s="3">
        <v>756.36</v>
      </c>
      <c r="E2070" s="4">
        <v>3020870</v>
      </c>
      <c r="F2070" s="7">
        <v>0</v>
      </c>
    </row>
    <row r="2071" spans="1:6" x14ac:dyDescent="0.25">
      <c r="A2071" s="2">
        <v>41877.25</v>
      </c>
      <c r="B2071">
        <v>6</v>
      </c>
      <c r="C2071">
        <v>3020871</v>
      </c>
      <c r="D2071" s="3">
        <v>775.66499999999996</v>
      </c>
      <c r="E2071" s="4">
        <v>3020870</v>
      </c>
      <c r="F2071" s="7">
        <v>0</v>
      </c>
    </row>
    <row r="2072" spans="1:6" x14ac:dyDescent="0.25">
      <c r="A2072" s="2">
        <v>41877.291666666664</v>
      </c>
      <c r="B2072">
        <v>7</v>
      </c>
      <c r="C2072">
        <v>3020871</v>
      </c>
      <c r="D2072" s="3">
        <v>919.44</v>
      </c>
      <c r="E2072" s="4">
        <v>3020870</v>
      </c>
      <c r="F2072" s="7">
        <v>0</v>
      </c>
    </row>
    <row r="2073" spans="1:6" x14ac:dyDescent="0.25">
      <c r="A2073" s="2">
        <v>41877.333333333336</v>
      </c>
      <c r="B2073">
        <v>8</v>
      </c>
      <c r="C2073">
        <v>3020871</v>
      </c>
      <c r="D2073" s="3">
        <v>727.56</v>
      </c>
      <c r="E2073" s="4">
        <v>3020870</v>
      </c>
      <c r="F2073" s="7">
        <v>0</v>
      </c>
    </row>
    <row r="2074" spans="1:6" x14ac:dyDescent="0.25">
      <c r="A2074" s="2">
        <v>41877.375</v>
      </c>
      <c r="B2074">
        <v>9</v>
      </c>
      <c r="C2074">
        <v>3020871</v>
      </c>
      <c r="D2074" s="3">
        <v>656.81999999999994</v>
      </c>
      <c r="E2074" s="4">
        <v>3020870</v>
      </c>
      <c r="F2074" s="7">
        <v>0</v>
      </c>
    </row>
    <row r="2075" spans="1:6" x14ac:dyDescent="0.25">
      <c r="A2075" s="2">
        <v>41877.416666666664</v>
      </c>
      <c r="B2075">
        <v>10</v>
      </c>
      <c r="C2075">
        <v>3020871</v>
      </c>
      <c r="D2075" s="3">
        <v>973.26</v>
      </c>
      <c r="E2075" s="4">
        <v>3020870</v>
      </c>
      <c r="F2075" s="7">
        <v>0</v>
      </c>
    </row>
    <row r="2076" spans="1:6" x14ac:dyDescent="0.25">
      <c r="A2076" s="2">
        <v>41877.458333333336</v>
      </c>
      <c r="B2076">
        <v>11</v>
      </c>
      <c r="C2076">
        <v>3020871</v>
      </c>
      <c r="D2076" s="3">
        <v>861.66000000000008</v>
      </c>
      <c r="E2076" s="4">
        <v>3020870</v>
      </c>
      <c r="F2076" s="7">
        <v>0</v>
      </c>
    </row>
    <row r="2077" spans="1:6" x14ac:dyDescent="0.25">
      <c r="A2077" s="2">
        <v>41877.5</v>
      </c>
      <c r="B2077">
        <v>12</v>
      </c>
      <c r="C2077">
        <v>3020871</v>
      </c>
      <c r="D2077" s="3">
        <v>825.3</v>
      </c>
      <c r="E2077" s="4">
        <v>3020870</v>
      </c>
      <c r="F2077" s="7">
        <v>0</v>
      </c>
    </row>
    <row r="2078" spans="1:6" x14ac:dyDescent="0.25">
      <c r="A2078" s="2">
        <v>41877.541666666664</v>
      </c>
      <c r="B2078">
        <v>13</v>
      </c>
      <c r="C2078">
        <v>3020871</v>
      </c>
      <c r="D2078" s="3">
        <v>767.34</v>
      </c>
      <c r="E2078" s="4">
        <v>3020870</v>
      </c>
      <c r="F2078" s="7">
        <v>0</v>
      </c>
    </row>
    <row r="2079" spans="1:6" x14ac:dyDescent="0.25">
      <c r="A2079" s="2">
        <v>41877.583333333336</v>
      </c>
      <c r="B2079">
        <v>14</v>
      </c>
      <c r="C2079">
        <v>3020871</v>
      </c>
      <c r="D2079" s="3">
        <v>979.42499999999995</v>
      </c>
      <c r="E2079" s="4">
        <v>3020870</v>
      </c>
      <c r="F2079" s="7">
        <v>0</v>
      </c>
    </row>
    <row r="2080" spans="1:6" x14ac:dyDescent="0.25">
      <c r="A2080" s="2">
        <v>41877.625</v>
      </c>
      <c r="B2080">
        <v>15</v>
      </c>
      <c r="C2080">
        <v>3020871</v>
      </c>
      <c r="D2080" s="3">
        <v>1005.6600000000001</v>
      </c>
      <c r="E2080" s="4">
        <v>3020870</v>
      </c>
      <c r="F2080" s="7">
        <v>0</v>
      </c>
    </row>
    <row r="2081" spans="1:6" x14ac:dyDescent="0.25">
      <c r="A2081" s="2">
        <v>41877.666666666664</v>
      </c>
      <c r="B2081">
        <v>16</v>
      </c>
      <c r="C2081">
        <v>3020871</v>
      </c>
      <c r="D2081" s="3">
        <v>1039.23</v>
      </c>
      <c r="E2081" s="4">
        <v>3020870</v>
      </c>
      <c r="F2081" s="7">
        <v>0</v>
      </c>
    </row>
    <row r="2082" spans="1:6" x14ac:dyDescent="0.25">
      <c r="A2082" s="2">
        <v>41877.708333333336</v>
      </c>
      <c r="B2082">
        <v>17</v>
      </c>
      <c r="C2082">
        <v>3020871</v>
      </c>
      <c r="D2082" s="3">
        <v>929.83500000000004</v>
      </c>
      <c r="E2082" s="4">
        <v>3020870</v>
      </c>
      <c r="F2082" s="7">
        <v>0</v>
      </c>
    </row>
    <row r="2083" spans="1:6" x14ac:dyDescent="0.25">
      <c r="A2083" s="2">
        <v>41877.75</v>
      </c>
      <c r="B2083">
        <v>18</v>
      </c>
      <c r="C2083">
        <v>3020871</v>
      </c>
      <c r="D2083" s="3">
        <v>993.0150000000001</v>
      </c>
      <c r="E2083" s="4">
        <v>3020870</v>
      </c>
      <c r="F2083" s="7">
        <v>0</v>
      </c>
    </row>
    <row r="2084" spans="1:6" x14ac:dyDescent="0.25">
      <c r="A2084" s="2">
        <v>41877.791666666664</v>
      </c>
      <c r="B2084">
        <v>19</v>
      </c>
      <c r="C2084">
        <v>3020871</v>
      </c>
      <c r="D2084" s="3">
        <v>1007.3700000000001</v>
      </c>
      <c r="E2084" s="4">
        <v>3020870</v>
      </c>
      <c r="F2084" s="7">
        <v>0</v>
      </c>
    </row>
    <row r="2085" spans="1:6" x14ac:dyDescent="0.25">
      <c r="A2085" s="2">
        <v>41877.833333333336</v>
      </c>
      <c r="B2085">
        <v>20</v>
      </c>
      <c r="C2085">
        <v>3020871</v>
      </c>
      <c r="D2085" s="3">
        <v>834.83999999999992</v>
      </c>
      <c r="E2085" s="4">
        <v>3020870</v>
      </c>
      <c r="F2085" s="7">
        <v>0</v>
      </c>
    </row>
    <row r="2086" spans="1:6" x14ac:dyDescent="0.25">
      <c r="A2086" s="2">
        <v>41877.875</v>
      </c>
      <c r="B2086">
        <v>21</v>
      </c>
      <c r="C2086">
        <v>3020871</v>
      </c>
      <c r="D2086" s="3">
        <v>934.06500000000005</v>
      </c>
      <c r="E2086" s="4">
        <v>3020870</v>
      </c>
      <c r="F2086" s="7">
        <v>0</v>
      </c>
    </row>
    <row r="2087" spans="1:6" x14ac:dyDescent="0.25">
      <c r="A2087" s="2">
        <v>41877.916666666664</v>
      </c>
      <c r="B2087">
        <v>22</v>
      </c>
      <c r="C2087">
        <v>3020871</v>
      </c>
      <c r="D2087" s="3">
        <v>974.20500000000004</v>
      </c>
      <c r="E2087" s="4">
        <v>3020870</v>
      </c>
      <c r="F2087" s="7">
        <v>0</v>
      </c>
    </row>
    <row r="2088" spans="1:6" x14ac:dyDescent="0.25">
      <c r="A2088" s="2">
        <v>41877.958333333336</v>
      </c>
      <c r="B2088">
        <v>23</v>
      </c>
      <c r="C2088">
        <v>3020871</v>
      </c>
      <c r="D2088" s="3">
        <v>1021.6800000000001</v>
      </c>
      <c r="E2088" s="4">
        <v>3020870</v>
      </c>
      <c r="F2088" s="7">
        <v>0</v>
      </c>
    </row>
    <row r="2089" spans="1:6" x14ac:dyDescent="0.25">
      <c r="A2089" s="2">
        <v>41878</v>
      </c>
      <c r="B2089">
        <v>24</v>
      </c>
      <c r="C2089">
        <v>3020871</v>
      </c>
      <c r="D2089" s="3">
        <v>958.36500000000001</v>
      </c>
      <c r="E2089" s="4">
        <v>3020870</v>
      </c>
      <c r="F2089" s="7">
        <v>0</v>
      </c>
    </row>
    <row r="2090" spans="1:6" x14ac:dyDescent="0.25">
      <c r="A2090" s="2">
        <v>41878.041666666664</v>
      </c>
      <c r="B2090">
        <v>1</v>
      </c>
      <c r="C2090">
        <v>3020871</v>
      </c>
      <c r="D2090" s="3">
        <v>819.85500000000002</v>
      </c>
      <c r="E2090" s="4">
        <v>3020870</v>
      </c>
      <c r="F2090" s="7">
        <v>0</v>
      </c>
    </row>
    <row r="2091" spans="1:6" x14ac:dyDescent="0.25">
      <c r="A2091" s="2">
        <v>41878.083333333336</v>
      </c>
      <c r="B2091">
        <v>2</v>
      </c>
      <c r="C2091">
        <v>3020871</v>
      </c>
      <c r="D2091" s="3">
        <v>999.13499999999999</v>
      </c>
      <c r="E2091" s="4">
        <v>3020870</v>
      </c>
      <c r="F2091" s="7">
        <v>0</v>
      </c>
    </row>
    <row r="2092" spans="1:6" x14ac:dyDescent="0.25">
      <c r="A2092" s="2">
        <v>41878.125</v>
      </c>
      <c r="B2092">
        <v>3</v>
      </c>
      <c r="C2092">
        <v>3020871</v>
      </c>
      <c r="D2092" s="3">
        <v>916.56</v>
      </c>
      <c r="E2092" s="4">
        <v>3020870</v>
      </c>
      <c r="F2092" s="7">
        <v>0</v>
      </c>
    </row>
    <row r="2093" spans="1:6" x14ac:dyDescent="0.25">
      <c r="A2093" s="2">
        <v>41878.166666666664</v>
      </c>
      <c r="B2093">
        <v>4</v>
      </c>
      <c r="C2093">
        <v>3020871</v>
      </c>
      <c r="D2093" s="3">
        <v>978.21</v>
      </c>
      <c r="E2093" s="4">
        <v>3020870</v>
      </c>
      <c r="F2093" s="7">
        <v>0</v>
      </c>
    </row>
    <row r="2094" spans="1:6" x14ac:dyDescent="0.25">
      <c r="A2094" s="2">
        <v>41878.208333333336</v>
      </c>
      <c r="B2094">
        <v>5</v>
      </c>
      <c r="C2094">
        <v>3020871</v>
      </c>
      <c r="D2094" s="3">
        <v>944.50500000000011</v>
      </c>
      <c r="E2094" s="4">
        <v>3020870</v>
      </c>
      <c r="F2094" s="7">
        <v>0</v>
      </c>
    </row>
    <row r="2095" spans="1:6" x14ac:dyDescent="0.25">
      <c r="A2095" s="2">
        <v>41878.25</v>
      </c>
      <c r="B2095">
        <v>6</v>
      </c>
      <c r="C2095">
        <v>3020871</v>
      </c>
      <c r="D2095" s="3">
        <v>970.96500000000003</v>
      </c>
      <c r="E2095" s="4">
        <v>3020870</v>
      </c>
      <c r="F2095" s="7">
        <v>0</v>
      </c>
    </row>
    <row r="2096" spans="1:6" x14ac:dyDescent="0.25">
      <c r="A2096" s="2">
        <v>41878.291666666664</v>
      </c>
      <c r="B2096">
        <v>7</v>
      </c>
      <c r="C2096">
        <v>3020871</v>
      </c>
      <c r="D2096" s="3">
        <v>1024.2</v>
      </c>
      <c r="E2096" s="4">
        <v>3020870</v>
      </c>
      <c r="F2096" s="7">
        <v>0</v>
      </c>
    </row>
    <row r="2097" spans="1:6" x14ac:dyDescent="0.25">
      <c r="A2097" s="2">
        <v>41878.333333333336</v>
      </c>
      <c r="B2097">
        <v>8</v>
      </c>
      <c r="C2097">
        <v>3020871</v>
      </c>
      <c r="D2097" s="3">
        <v>756.40499999999997</v>
      </c>
      <c r="E2097" s="4">
        <v>3020870</v>
      </c>
      <c r="F2097" s="7">
        <v>0</v>
      </c>
    </row>
    <row r="2098" spans="1:6" x14ac:dyDescent="0.25">
      <c r="A2098" s="2">
        <v>41878.375</v>
      </c>
      <c r="B2098">
        <v>9</v>
      </c>
      <c r="C2098">
        <v>3020871</v>
      </c>
      <c r="D2098" s="3">
        <v>759.06</v>
      </c>
      <c r="E2098" s="4">
        <v>3020870</v>
      </c>
      <c r="F2098" s="7">
        <v>0</v>
      </c>
    </row>
    <row r="2099" spans="1:6" x14ac:dyDescent="0.25">
      <c r="A2099" s="2">
        <v>41878.416666666664</v>
      </c>
      <c r="B2099">
        <v>10</v>
      </c>
      <c r="C2099">
        <v>3020871</v>
      </c>
      <c r="D2099" s="3">
        <v>812.02500000000009</v>
      </c>
      <c r="E2099" s="4">
        <v>3020870</v>
      </c>
      <c r="F2099" s="7">
        <v>0</v>
      </c>
    </row>
    <row r="2100" spans="1:6" x14ac:dyDescent="0.25">
      <c r="A2100" s="2">
        <v>41878.458333333336</v>
      </c>
      <c r="B2100">
        <v>11</v>
      </c>
      <c r="C2100">
        <v>3020871</v>
      </c>
      <c r="D2100" s="3">
        <v>780.48</v>
      </c>
      <c r="E2100" s="4">
        <v>3020870</v>
      </c>
      <c r="F2100" s="7">
        <v>0</v>
      </c>
    </row>
    <row r="2101" spans="1:6" x14ac:dyDescent="0.25">
      <c r="A2101" s="2">
        <v>41878.5</v>
      </c>
      <c r="B2101">
        <v>12</v>
      </c>
      <c r="C2101">
        <v>3020871</v>
      </c>
      <c r="D2101" s="3">
        <v>708.25500000000011</v>
      </c>
      <c r="E2101" s="4">
        <v>3020870</v>
      </c>
      <c r="F2101" s="7">
        <v>0</v>
      </c>
    </row>
    <row r="2102" spans="1:6" x14ac:dyDescent="0.25">
      <c r="A2102" s="2">
        <v>41878.541666666664</v>
      </c>
      <c r="B2102">
        <v>13</v>
      </c>
      <c r="C2102">
        <v>3020871</v>
      </c>
      <c r="D2102" s="3">
        <v>711.40499999999997</v>
      </c>
      <c r="E2102" s="4">
        <v>3020870</v>
      </c>
      <c r="F2102" s="7">
        <v>0</v>
      </c>
    </row>
    <row r="2103" spans="1:6" x14ac:dyDescent="0.25">
      <c r="A2103" s="2">
        <v>41878.583333333336</v>
      </c>
      <c r="B2103">
        <v>14</v>
      </c>
      <c r="C2103">
        <v>3020871</v>
      </c>
      <c r="D2103" s="3">
        <v>826.29</v>
      </c>
      <c r="E2103" s="4">
        <v>3020870</v>
      </c>
      <c r="F2103" s="7">
        <v>0</v>
      </c>
    </row>
    <row r="2104" spans="1:6" x14ac:dyDescent="0.25">
      <c r="A2104" s="2">
        <v>41878.625</v>
      </c>
      <c r="B2104">
        <v>15</v>
      </c>
      <c r="C2104">
        <v>3020871</v>
      </c>
      <c r="D2104" s="3">
        <v>856.62000000000012</v>
      </c>
      <c r="E2104" s="4">
        <v>3020870</v>
      </c>
      <c r="F2104" s="7">
        <v>0</v>
      </c>
    </row>
    <row r="2105" spans="1:6" x14ac:dyDescent="0.25">
      <c r="A2105" s="2">
        <v>41878.666666666664</v>
      </c>
      <c r="B2105">
        <v>16</v>
      </c>
      <c r="C2105">
        <v>3020871</v>
      </c>
      <c r="D2105" s="3">
        <v>877.5</v>
      </c>
      <c r="E2105" s="4">
        <v>3020870</v>
      </c>
      <c r="F2105" s="7">
        <v>0</v>
      </c>
    </row>
    <row r="2106" spans="1:6" x14ac:dyDescent="0.25">
      <c r="A2106" s="2">
        <v>41878.708333333336</v>
      </c>
      <c r="B2106">
        <v>17</v>
      </c>
      <c r="C2106">
        <v>3020871</v>
      </c>
      <c r="D2106" s="3">
        <v>873</v>
      </c>
      <c r="E2106" s="4">
        <v>3020870</v>
      </c>
      <c r="F2106" s="7">
        <v>0</v>
      </c>
    </row>
    <row r="2107" spans="1:6" x14ac:dyDescent="0.25">
      <c r="A2107" s="2">
        <v>41878.75</v>
      </c>
      <c r="B2107">
        <v>18</v>
      </c>
      <c r="C2107">
        <v>3020871</v>
      </c>
      <c r="D2107" s="3">
        <v>900.31500000000005</v>
      </c>
      <c r="E2107" s="4">
        <v>3020870</v>
      </c>
      <c r="F2107" s="7">
        <v>0</v>
      </c>
    </row>
    <row r="2108" spans="1:6" x14ac:dyDescent="0.25">
      <c r="A2108" s="2">
        <v>41878.791666666664</v>
      </c>
      <c r="B2108">
        <v>19</v>
      </c>
      <c r="C2108">
        <v>3020871</v>
      </c>
      <c r="D2108" s="3">
        <v>898.02</v>
      </c>
      <c r="E2108" s="4">
        <v>3020870</v>
      </c>
      <c r="F2108" s="7">
        <v>0</v>
      </c>
    </row>
    <row r="2109" spans="1:6" x14ac:dyDescent="0.25">
      <c r="A2109" s="2">
        <v>41878.833333333336</v>
      </c>
      <c r="B2109">
        <v>20</v>
      </c>
      <c r="C2109">
        <v>3020871</v>
      </c>
      <c r="D2109" s="3">
        <v>831.33</v>
      </c>
      <c r="E2109" s="4">
        <v>3020870</v>
      </c>
      <c r="F2109" s="7">
        <v>0</v>
      </c>
    </row>
    <row r="2110" spans="1:6" x14ac:dyDescent="0.25">
      <c r="A2110" s="2">
        <v>41878.875</v>
      </c>
      <c r="B2110">
        <v>21</v>
      </c>
      <c r="C2110">
        <v>3020871</v>
      </c>
      <c r="D2110" s="3">
        <v>925.11</v>
      </c>
      <c r="E2110" s="4">
        <v>3020870</v>
      </c>
      <c r="F2110" s="7">
        <v>0</v>
      </c>
    </row>
    <row r="2111" spans="1:6" x14ac:dyDescent="0.25">
      <c r="A2111" s="2">
        <v>41878.916666666664</v>
      </c>
      <c r="B2111">
        <v>22</v>
      </c>
      <c r="C2111">
        <v>3020871</v>
      </c>
      <c r="D2111" s="3">
        <v>982.84500000000003</v>
      </c>
      <c r="E2111" s="4">
        <v>3020870</v>
      </c>
      <c r="F2111" s="7">
        <v>0</v>
      </c>
    </row>
    <row r="2112" spans="1:6" x14ac:dyDescent="0.25">
      <c r="A2112" s="2">
        <v>41878.958333333336</v>
      </c>
      <c r="B2112">
        <v>23</v>
      </c>
      <c r="C2112">
        <v>3020871</v>
      </c>
      <c r="D2112" s="3">
        <v>955.93499999999995</v>
      </c>
      <c r="E2112" s="4">
        <v>3020870</v>
      </c>
      <c r="F2112" s="7">
        <v>0</v>
      </c>
    </row>
    <row r="2113" spans="1:6" x14ac:dyDescent="0.25">
      <c r="A2113" s="2">
        <v>41879</v>
      </c>
      <c r="B2113">
        <v>24</v>
      </c>
      <c r="C2113">
        <v>3020871</v>
      </c>
      <c r="D2113" s="3">
        <v>949.32</v>
      </c>
      <c r="E2113" s="4">
        <v>3020870</v>
      </c>
      <c r="F2113" s="7">
        <v>0</v>
      </c>
    </row>
    <row r="2114" spans="1:6" x14ac:dyDescent="0.25">
      <c r="A2114" s="2">
        <v>41879.041666666664</v>
      </c>
      <c r="B2114">
        <v>1</v>
      </c>
      <c r="C2114">
        <v>3020871</v>
      </c>
      <c r="D2114" s="3">
        <v>835.33500000000004</v>
      </c>
      <c r="E2114" s="4">
        <v>3020870</v>
      </c>
      <c r="F2114" s="7">
        <v>0</v>
      </c>
    </row>
    <row r="2115" spans="1:6" x14ac:dyDescent="0.25">
      <c r="A2115" s="2">
        <v>41879.083333333336</v>
      </c>
      <c r="B2115">
        <v>2</v>
      </c>
      <c r="C2115">
        <v>3020871</v>
      </c>
      <c r="D2115" s="3">
        <v>865.53000000000009</v>
      </c>
      <c r="E2115" s="4">
        <v>3020870</v>
      </c>
      <c r="F2115" s="7">
        <v>0</v>
      </c>
    </row>
    <row r="2116" spans="1:6" x14ac:dyDescent="0.25">
      <c r="A2116" s="2">
        <v>41879.125</v>
      </c>
      <c r="B2116">
        <v>3</v>
      </c>
      <c r="C2116">
        <v>3020871</v>
      </c>
      <c r="D2116" s="3">
        <v>799.65000000000009</v>
      </c>
      <c r="E2116" s="4">
        <v>3020870</v>
      </c>
      <c r="F2116" s="7">
        <v>0</v>
      </c>
    </row>
    <row r="2117" spans="1:6" x14ac:dyDescent="0.25">
      <c r="A2117" s="2">
        <v>41879.166666666664</v>
      </c>
      <c r="B2117">
        <v>4</v>
      </c>
      <c r="C2117">
        <v>3020871</v>
      </c>
      <c r="D2117" s="3">
        <v>785.43000000000006</v>
      </c>
      <c r="E2117" s="4">
        <v>3020870</v>
      </c>
      <c r="F2117" s="7">
        <v>0</v>
      </c>
    </row>
    <row r="2118" spans="1:6" x14ac:dyDescent="0.25">
      <c r="A2118" s="2">
        <v>41879.208333333336</v>
      </c>
      <c r="B2118">
        <v>5</v>
      </c>
      <c r="C2118">
        <v>3020871</v>
      </c>
      <c r="D2118" s="3">
        <v>964.44</v>
      </c>
      <c r="E2118" s="4">
        <v>3020870</v>
      </c>
      <c r="F2118" s="7">
        <v>0</v>
      </c>
    </row>
    <row r="2119" spans="1:6" x14ac:dyDescent="0.25">
      <c r="A2119" s="2">
        <v>41879.25</v>
      </c>
      <c r="B2119">
        <v>6</v>
      </c>
      <c r="C2119">
        <v>3020871</v>
      </c>
      <c r="D2119" s="3">
        <v>934.65</v>
      </c>
      <c r="E2119" s="4">
        <v>3020870</v>
      </c>
      <c r="F2119" s="7">
        <v>0</v>
      </c>
    </row>
    <row r="2120" spans="1:6" x14ac:dyDescent="0.25">
      <c r="A2120" s="2">
        <v>41879.291666666664</v>
      </c>
      <c r="B2120">
        <v>7</v>
      </c>
      <c r="C2120">
        <v>3020871</v>
      </c>
      <c r="D2120" s="3">
        <v>978.79500000000007</v>
      </c>
      <c r="E2120" s="4">
        <v>3020870</v>
      </c>
      <c r="F2120" s="7">
        <v>0</v>
      </c>
    </row>
    <row r="2121" spans="1:6" x14ac:dyDescent="0.25">
      <c r="A2121" s="2">
        <v>41879.333333333336</v>
      </c>
      <c r="B2121">
        <v>8</v>
      </c>
      <c r="C2121">
        <v>3020871</v>
      </c>
      <c r="D2121" s="3">
        <v>715.95</v>
      </c>
      <c r="E2121" s="4">
        <v>3020870</v>
      </c>
      <c r="F2121" s="7">
        <v>0</v>
      </c>
    </row>
    <row r="2122" spans="1:6" x14ac:dyDescent="0.25">
      <c r="A2122" s="2">
        <v>41879.375</v>
      </c>
      <c r="B2122">
        <v>9</v>
      </c>
      <c r="C2122">
        <v>3020871</v>
      </c>
      <c r="D2122" s="3">
        <v>854.28000000000009</v>
      </c>
      <c r="E2122" s="4">
        <v>3020870</v>
      </c>
      <c r="F2122" s="7">
        <v>0</v>
      </c>
    </row>
    <row r="2123" spans="1:6" x14ac:dyDescent="0.25">
      <c r="A2123" s="2">
        <v>41879.416666666664</v>
      </c>
      <c r="B2123">
        <v>10</v>
      </c>
      <c r="C2123">
        <v>3020871</v>
      </c>
      <c r="D2123" s="3">
        <v>979.65000000000009</v>
      </c>
      <c r="E2123" s="4">
        <v>3020870</v>
      </c>
      <c r="F2123" s="7">
        <v>0</v>
      </c>
    </row>
    <row r="2124" spans="1:6" x14ac:dyDescent="0.25">
      <c r="A2124" s="2">
        <v>41879.458333333336</v>
      </c>
      <c r="B2124">
        <v>11</v>
      </c>
      <c r="C2124">
        <v>3020871</v>
      </c>
      <c r="D2124" s="3">
        <v>970.29</v>
      </c>
      <c r="E2124" s="4">
        <v>3020870</v>
      </c>
      <c r="F2124" s="7">
        <v>0</v>
      </c>
    </row>
    <row r="2125" spans="1:6" x14ac:dyDescent="0.25">
      <c r="A2125" s="2">
        <v>41879.5</v>
      </c>
      <c r="B2125">
        <v>12</v>
      </c>
      <c r="C2125">
        <v>3020871</v>
      </c>
      <c r="D2125" s="3">
        <v>967.45500000000004</v>
      </c>
      <c r="E2125" s="4">
        <v>3020870</v>
      </c>
      <c r="F2125" s="7">
        <v>0</v>
      </c>
    </row>
    <row r="2126" spans="1:6" x14ac:dyDescent="0.25">
      <c r="A2126" s="2">
        <v>41879.541666666664</v>
      </c>
      <c r="B2126">
        <v>13</v>
      </c>
      <c r="C2126">
        <v>3020871</v>
      </c>
      <c r="D2126" s="3">
        <v>911.83500000000004</v>
      </c>
      <c r="E2126" s="4">
        <v>3020870</v>
      </c>
      <c r="F2126" s="7">
        <v>0</v>
      </c>
    </row>
    <row r="2127" spans="1:6" x14ac:dyDescent="0.25">
      <c r="A2127" s="2">
        <v>41879.583333333336</v>
      </c>
      <c r="B2127">
        <v>14</v>
      </c>
      <c r="C2127">
        <v>3020871</v>
      </c>
      <c r="D2127" s="3">
        <v>989.14499999999998</v>
      </c>
      <c r="E2127" s="4">
        <v>3020870</v>
      </c>
      <c r="F2127" s="7">
        <v>0</v>
      </c>
    </row>
    <row r="2128" spans="1:6" x14ac:dyDescent="0.25">
      <c r="A2128" s="2">
        <v>41879.625</v>
      </c>
      <c r="B2128">
        <v>15</v>
      </c>
      <c r="C2128">
        <v>3020871</v>
      </c>
      <c r="D2128" s="3">
        <v>950.98500000000001</v>
      </c>
      <c r="E2128" s="4">
        <v>3020870</v>
      </c>
      <c r="F2128" s="7">
        <v>0</v>
      </c>
    </row>
    <row r="2129" spans="1:6" x14ac:dyDescent="0.25">
      <c r="A2129" s="2">
        <v>41879.666666666664</v>
      </c>
      <c r="B2129">
        <v>16</v>
      </c>
      <c r="C2129">
        <v>3020871</v>
      </c>
      <c r="D2129" s="3">
        <v>985.23</v>
      </c>
      <c r="E2129" s="4">
        <v>3020870</v>
      </c>
      <c r="F2129" s="7">
        <v>0</v>
      </c>
    </row>
    <row r="2130" spans="1:6" x14ac:dyDescent="0.25">
      <c r="A2130" s="2">
        <v>41879.708333333336</v>
      </c>
      <c r="B2130">
        <v>17</v>
      </c>
      <c r="C2130">
        <v>3020871</v>
      </c>
      <c r="D2130" s="3">
        <v>988.0200000000001</v>
      </c>
      <c r="E2130" s="4">
        <v>3020870</v>
      </c>
      <c r="F2130" s="7">
        <v>0</v>
      </c>
    </row>
    <row r="2131" spans="1:6" x14ac:dyDescent="0.25">
      <c r="A2131" s="2">
        <v>41879.75</v>
      </c>
      <c r="B2131">
        <v>18</v>
      </c>
      <c r="C2131">
        <v>3020871</v>
      </c>
      <c r="D2131" s="3">
        <v>995.17500000000007</v>
      </c>
      <c r="E2131" s="4">
        <v>3020870</v>
      </c>
      <c r="F2131" s="7">
        <v>0</v>
      </c>
    </row>
    <row r="2132" spans="1:6" x14ac:dyDescent="0.25">
      <c r="A2132" s="2">
        <v>41879.791666666664</v>
      </c>
      <c r="B2132">
        <v>19</v>
      </c>
      <c r="C2132">
        <v>3020871</v>
      </c>
      <c r="D2132" s="3">
        <v>854.50500000000011</v>
      </c>
      <c r="E2132" s="4">
        <v>3020870</v>
      </c>
      <c r="F2132" s="7">
        <v>0</v>
      </c>
    </row>
    <row r="2133" spans="1:6" x14ac:dyDescent="0.25">
      <c r="A2133" s="2">
        <v>41879.833333333336</v>
      </c>
      <c r="B2133">
        <v>20</v>
      </c>
      <c r="C2133">
        <v>3020871</v>
      </c>
      <c r="D2133" s="3">
        <v>749.02500000000009</v>
      </c>
      <c r="E2133" s="4">
        <v>3020870</v>
      </c>
      <c r="F2133" s="7">
        <v>0</v>
      </c>
    </row>
    <row r="2134" spans="1:6" x14ac:dyDescent="0.25">
      <c r="A2134" s="2">
        <v>41879.875</v>
      </c>
      <c r="B2134">
        <v>21</v>
      </c>
      <c r="C2134">
        <v>3020871</v>
      </c>
      <c r="D2134" s="3">
        <v>892.84500000000003</v>
      </c>
      <c r="E2134" s="4">
        <v>3020870</v>
      </c>
      <c r="F2134" s="7">
        <v>0</v>
      </c>
    </row>
    <row r="2135" spans="1:6" x14ac:dyDescent="0.25">
      <c r="A2135" s="2">
        <v>41879.916666666664</v>
      </c>
      <c r="B2135">
        <v>22</v>
      </c>
      <c r="C2135">
        <v>3020871</v>
      </c>
      <c r="D2135" s="3">
        <v>1008.72</v>
      </c>
      <c r="E2135" s="4">
        <v>3020870</v>
      </c>
      <c r="F2135" s="7">
        <v>0</v>
      </c>
    </row>
    <row r="2136" spans="1:6" x14ac:dyDescent="0.25">
      <c r="A2136" s="2">
        <v>41879.958333333336</v>
      </c>
      <c r="B2136">
        <v>23</v>
      </c>
      <c r="C2136">
        <v>3020871</v>
      </c>
      <c r="D2136" s="3">
        <v>957.01499999999999</v>
      </c>
      <c r="E2136" s="4">
        <v>3020870</v>
      </c>
      <c r="F2136" s="7">
        <v>0</v>
      </c>
    </row>
    <row r="2137" spans="1:6" x14ac:dyDescent="0.25">
      <c r="A2137" s="2">
        <v>41880</v>
      </c>
      <c r="B2137">
        <v>24</v>
      </c>
      <c r="C2137">
        <v>3020871</v>
      </c>
      <c r="D2137" s="3">
        <v>956.25</v>
      </c>
      <c r="E2137" s="4">
        <v>3020870</v>
      </c>
      <c r="F2137" s="7">
        <v>0</v>
      </c>
    </row>
    <row r="2138" spans="1:6" x14ac:dyDescent="0.25">
      <c r="A2138" s="2">
        <v>41880.041666666664</v>
      </c>
      <c r="B2138">
        <v>1</v>
      </c>
      <c r="C2138">
        <v>3020871</v>
      </c>
      <c r="D2138" s="3">
        <v>1008.36</v>
      </c>
      <c r="E2138" s="4">
        <v>3020870</v>
      </c>
      <c r="F2138" s="7">
        <v>0</v>
      </c>
    </row>
    <row r="2139" spans="1:6" x14ac:dyDescent="0.25">
      <c r="A2139" s="2">
        <v>41880.083333333336</v>
      </c>
      <c r="B2139">
        <v>2</v>
      </c>
      <c r="C2139">
        <v>3020871</v>
      </c>
      <c r="D2139" s="3">
        <v>962.77500000000009</v>
      </c>
      <c r="E2139" s="4">
        <v>3020870</v>
      </c>
      <c r="F2139" s="7">
        <v>0</v>
      </c>
    </row>
    <row r="2140" spans="1:6" x14ac:dyDescent="0.25">
      <c r="A2140" s="2">
        <v>41880.125</v>
      </c>
      <c r="B2140">
        <v>3</v>
      </c>
      <c r="C2140">
        <v>3020871</v>
      </c>
      <c r="D2140" s="3">
        <v>999.90000000000009</v>
      </c>
      <c r="E2140" s="4">
        <v>3020870</v>
      </c>
      <c r="F2140" s="7">
        <v>0</v>
      </c>
    </row>
    <row r="2141" spans="1:6" x14ac:dyDescent="0.25">
      <c r="A2141" s="2">
        <v>41880.166666666664</v>
      </c>
      <c r="B2141">
        <v>4</v>
      </c>
      <c r="C2141">
        <v>3020871</v>
      </c>
      <c r="D2141" s="3">
        <v>1025.01</v>
      </c>
      <c r="E2141" s="4">
        <v>3020870</v>
      </c>
      <c r="F2141" s="7">
        <v>0</v>
      </c>
    </row>
    <row r="2142" spans="1:6" x14ac:dyDescent="0.25">
      <c r="A2142" s="2">
        <v>41880.208333333336</v>
      </c>
      <c r="B2142">
        <v>5</v>
      </c>
      <c r="C2142">
        <v>3020871</v>
      </c>
      <c r="D2142" s="3">
        <v>930.46500000000003</v>
      </c>
      <c r="E2142" s="4">
        <v>3020870</v>
      </c>
      <c r="F2142" s="7">
        <v>0</v>
      </c>
    </row>
    <row r="2143" spans="1:6" x14ac:dyDescent="0.25">
      <c r="A2143" s="2">
        <v>41880.25</v>
      </c>
      <c r="B2143">
        <v>6</v>
      </c>
      <c r="C2143">
        <v>3020871</v>
      </c>
      <c r="D2143" s="3">
        <v>987.3900000000001</v>
      </c>
      <c r="E2143" s="4">
        <v>3020870</v>
      </c>
      <c r="F2143" s="7">
        <v>0</v>
      </c>
    </row>
    <row r="2144" spans="1:6" x14ac:dyDescent="0.25">
      <c r="A2144" s="2">
        <v>41880.291666666664</v>
      </c>
      <c r="B2144">
        <v>7</v>
      </c>
      <c r="C2144">
        <v>3020871</v>
      </c>
      <c r="D2144" s="3">
        <v>752.89499999999998</v>
      </c>
      <c r="E2144" s="4">
        <v>3020870</v>
      </c>
      <c r="F2144" s="7">
        <v>0</v>
      </c>
    </row>
    <row r="2145" spans="1:6" x14ac:dyDescent="0.25">
      <c r="A2145" s="2">
        <v>41880.333333333336</v>
      </c>
      <c r="B2145">
        <v>8</v>
      </c>
      <c r="C2145">
        <v>3020871</v>
      </c>
      <c r="D2145" s="3">
        <v>659.83500000000004</v>
      </c>
      <c r="E2145" s="4">
        <v>3020870</v>
      </c>
      <c r="F2145" s="7">
        <v>0</v>
      </c>
    </row>
    <row r="2146" spans="1:6" x14ac:dyDescent="0.25">
      <c r="A2146" s="2">
        <v>41880.375</v>
      </c>
      <c r="B2146">
        <v>9</v>
      </c>
      <c r="C2146">
        <v>3020871</v>
      </c>
      <c r="D2146" s="3">
        <v>662.40000000000009</v>
      </c>
      <c r="E2146" s="4">
        <v>3020870</v>
      </c>
      <c r="F2146" s="7">
        <v>0</v>
      </c>
    </row>
    <row r="2147" spans="1:6" x14ac:dyDescent="0.25">
      <c r="A2147" s="2">
        <v>41880.416666666664</v>
      </c>
      <c r="B2147">
        <v>10</v>
      </c>
      <c r="C2147">
        <v>3020871</v>
      </c>
      <c r="D2147" s="3">
        <v>799.2</v>
      </c>
      <c r="E2147" s="4">
        <v>3020870</v>
      </c>
      <c r="F2147" s="7">
        <v>0</v>
      </c>
    </row>
    <row r="2148" spans="1:6" x14ac:dyDescent="0.25">
      <c r="A2148" s="2">
        <v>41880.458333333336</v>
      </c>
      <c r="B2148">
        <v>11</v>
      </c>
      <c r="C2148">
        <v>3020871</v>
      </c>
      <c r="D2148" s="3">
        <v>760.59</v>
      </c>
      <c r="E2148" s="4">
        <v>3020870</v>
      </c>
      <c r="F2148" s="7">
        <v>0</v>
      </c>
    </row>
    <row r="2149" spans="1:6" x14ac:dyDescent="0.25">
      <c r="A2149" s="2">
        <v>41880.5</v>
      </c>
      <c r="B2149">
        <v>12</v>
      </c>
      <c r="C2149">
        <v>3020871</v>
      </c>
      <c r="D2149" s="3">
        <v>816.84</v>
      </c>
      <c r="E2149" s="4">
        <v>3020870</v>
      </c>
      <c r="F2149" s="7">
        <v>0</v>
      </c>
    </row>
    <row r="2150" spans="1:6" x14ac:dyDescent="0.25">
      <c r="A2150" s="2">
        <v>41880.541666666664</v>
      </c>
      <c r="B2150">
        <v>13</v>
      </c>
      <c r="C2150">
        <v>3020871</v>
      </c>
      <c r="D2150" s="3">
        <v>714.06000000000006</v>
      </c>
      <c r="E2150" s="4">
        <v>3020870</v>
      </c>
      <c r="F2150" s="7">
        <v>0</v>
      </c>
    </row>
    <row r="2151" spans="1:6" x14ac:dyDescent="0.25">
      <c r="A2151" s="2">
        <v>41880.583333333336</v>
      </c>
      <c r="B2151">
        <v>14</v>
      </c>
      <c r="C2151">
        <v>3020871</v>
      </c>
      <c r="D2151" s="3">
        <v>769.995</v>
      </c>
      <c r="E2151" s="4">
        <v>3020870</v>
      </c>
      <c r="F2151" s="7">
        <v>0</v>
      </c>
    </row>
    <row r="2152" spans="1:6" x14ac:dyDescent="0.25">
      <c r="A2152" s="2">
        <v>41880.625</v>
      </c>
      <c r="B2152">
        <v>15</v>
      </c>
      <c r="C2152">
        <v>3020871</v>
      </c>
      <c r="D2152" s="3">
        <v>790.96500000000003</v>
      </c>
      <c r="E2152" s="4">
        <v>3020870</v>
      </c>
      <c r="F2152" s="7">
        <v>0</v>
      </c>
    </row>
    <row r="2153" spans="1:6" x14ac:dyDescent="0.25">
      <c r="A2153" s="2">
        <v>41880.666666666664</v>
      </c>
      <c r="B2153">
        <v>16</v>
      </c>
      <c r="C2153">
        <v>3020871</v>
      </c>
      <c r="D2153" s="3">
        <v>852.52500000000009</v>
      </c>
      <c r="E2153" s="4">
        <v>3020870</v>
      </c>
      <c r="F2153" s="7">
        <v>0</v>
      </c>
    </row>
    <row r="2154" spans="1:6" x14ac:dyDescent="0.25">
      <c r="A2154" s="2">
        <v>41880.708333333336</v>
      </c>
      <c r="B2154">
        <v>17</v>
      </c>
      <c r="C2154">
        <v>3020871</v>
      </c>
      <c r="D2154" s="3">
        <v>930.24</v>
      </c>
      <c r="E2154" s="4">
        <v>3020870</v>
      </c>
      <c r="F2154" s="7">
        <v>0</v>
      </c>
    </row>
    <row r="2155" spans="1:6" x14ac:dyDescent="0.25">
      <c r="A2155" s="2">
        <v>41880.75</v>
      </c>
      <c r="B2155">
        <v>18</v>
      </c>
      <c r="C2155">
        <v>3020871</v>
      </c>
      <c r="D2155" s="3">
        <v>968.98500000000001</v>
      </c>
      <c r="E2155" s="4">
        <v>3020870</v>
      </c>
      <c r="F2155" s="7">
        <v>0</v>
      </c>
    </row>
    <row r="2156" spans="1:6" x14ac:dyDescent="0.25">
      <c r="A2156" s="2">
        <v>41880.791666666664</v>
      </c>
      <c r="B2156">
        <v>19</v>
      </c>
      <c r="C2156">
        <v>3020871</v>
      </c>
      <c r="D2156" s="3">
        <v>965.25</v>
      </c>
      <c r="E2156" s="4">
        <v>3020870</v>
      </c>
      <c r="F2156" s="7">
        <v>0</v>
      </c>
    </row>
    <row r="2157" spans="1:6" x14ac:dyDescent="0.25">
      <c r="A2157" s="2">
        <v>41880.833333333336</v>
      </c>
      <c r="B2157">
        <v>20</v>
      </c>
      <c r="C2157">
        <v>3020871</v>
      </c>
      <c r="D2157" s="3">
        <v>843.12000000000012</v>
      </c>
      <c r="E2157" s="4">
        <v>3020870</v>
      </c>
      <c r="F2157" s="7">
        <v>0</v>
      </c>
    </row>
    <row r="2158" spans="1:6" x14ac:dyDescent="0.25">
      <c r="A2158" s="2">
        <v>41880.875</v>
      </c>
      <c r="B2158">
        <v>21</v>
      </c>
      <c r="C2158">
        <v>3020871</v>
      </c>
      <c r="D2158" s="3">
        <v>950.89499999999998</v>
      </c>
      <c r="E2158" s="4">
        <v>3020870</v>
      </c>
      <c r="F2158" s="7">
        <v>0</v>
      </c>
    </row>
    <row r="2159" spans="1:6" x14ac:dyDescent="0.25">
      <c r="A2159" s="2">
        <v>41880.916666666664</v>
      </c>
      <c r="B2159">
        <v>22</v>
      </c>
      <c r="C2159">
        <v>3020871</v>
      </c>
      <c r="D2159" s="3">
        <v>987.34500000000003</v>
      </c>
      <c r="E2159" s="4">
        <v>3020870</v>
      </c>
      <c r="F2159" s="7">
        <v>0</v>
      </c>
    </row>
    <row r="2160" spans="1:6" x14ac:dyDescent="0.25">
      <c r="A2160" s="2">
        <v>41880.958333333336</v>
      </c>
      <c r="B2160">
        <v>23</v>
      </c>
      <c r="C2160">
        <v>3020871</v>
      </c>
      <c r="D2160" s="3">
        <v>976.59000000000015</v>
      </c>
      <c r="E2160" s="4">
        <v>3020870</v>
      </c>
      <c r="F2160" s="7">
        <v>0</v>
      </c>
    </row>
    <row r="2161" spans="1:6" x14ac:dyDescent="0.25">
      <c r="A2161" s="2">
        <v>41881</v>
      </c>
      <c r="B2161">
        <v>24</v>
      </c>
      <c r="C2161">
        <v>3020871</v>
      </c>
      <c r="D2161" s="3">
        <v>890.91000000000008</v>
      </c>
      <c r="E2161" s="4">
        <v>3020870</v>
      </c>
      <c r="F2161" s="7">
        <v>0</v>
      </c>
    </row>
    <row r="2162" spans="1:6" x14ac:dyDescent="0.25">
      <c r="A2162" s="2">
        <v>41881.041666666664</v>
      </c>
      <c r="B2162">
        <v>1</v>
      </c>
      <c r="C2162">
        <v>3020871</v>
      </c>
      <c r="D2162" s="3">
        <v>955.35000000000014</v>
      </c>
      <c r="E2162" s="4">
        <v>3020870</v>
      </c>
      <c r="F2162" s="7">
        <v>0</v>
      </c>
    </row>
    <row r="2163" spans="1:6" x14ac:dyDescent="0.25">
      <c r="A2163" s="2">
        <v>41881.083333333336</v>
      </c>
      <c r="B2163">
        <v>2</v>
      </c>
      <c r="C2163">
        <v>3020871</v>
      </c>
      <c r="D2163" s="3">
        <v>956.97</v>
      </c>
      <c r="E2163" s="4">
        <v>3020870</v>
      </c>
      <c r="F2163" s="7">
        <v>0</v>
      </c>
    </row>
    <row r="2164" spans="1:6" x14ac:dyDescent="0.25">
      <c r="A2164" s="2">
        <v>41881.125</v>
      </c>
      <c r="B2164">
        <v>3</v>
      </c>
      <c r="C2164">
        <v>3020871</v>
      </c>
      <c r="D2164" s="3">
        <v>917.68500000000006</v>
      </c>
      <c r="E2164" s="4">
        <v>3020870</v>
      </c>
      <c r="F2164" s="7">
        <v>0</v>
      </c>
    </row>
    <row r="2165" spans="1:6" x14ac:dyDescent="0.25">
      <c r="A2165" s="2">
        <v>41881.166666666664</v>
      </c>
      <c r="B2165">
        <v>4</v>
      </c>
      <c r="C2165">
        <v>3020871</v>
      </c>
      <c r="D2165" s="3">
        <v>934.33500000000004</v>
      </c>
      <c r="E2165" s="4">
        <v>3020870</v>
      </c>
      <c r="F2165" s="7">
        <v>0</v>
      </c>
    </row>
    <row r="2166" spans="1:6" x14ac:dyDescent="0.25">
      <c r="A2166" s="2">
        <v>41881.208333333336</v>
      </c>
      <c r="B2166">
        <v>5</v>
      </c>
      <c r="C2166">
        <v>3020871</v>
      </c>
      <c r="D2166" s="3">
        <v>966.0150000000001</v>
      </c>
      <c r="E2166" s="4">
        <v>3020870</v>
      </c>
      <c r="F2166" s="7">
        <v>0</v>
      </c>
    </row>
    <row r="2167" spans="1:6" x14ac:dyDescent="0.25">
      <c r="A2167" s="2">
        <v>41881.25</v>
      </c>
      <c r="B2167">
        <v>6</v>
      </c>
      <c r="C2167">
        <v>3020871</v>
      </c>
      <c r="D2167" s="3">
        <v>943.24500000000012</v>
      </c>
      <c r="E2167" s="4">
        <v>3020870</v>
      </c>
      <c r="F2167" s="7">
        <v>0</v>
      </c>
    </row>
    <row r="2168" spans="1:6" x14ac:dyDescent="0.25">
      <c r="A2168" s="2">
        <v>41881.291666666664</v>
      </c>
      <c r="B2168">
        <v>7</v>
      </c>
      <c r="C2168">
        <v>3020871</v>
      </c>
      <c r="D2168" s="3">
        <v>861.93000000000006</v>
      </c>
      <c r="E2168" s="4">
        <v>3020870</v>
      </c>
      <c r="F2168" s="7">
        <v>0</v>
      </c>
    </row>
    <row r="2169" spans="1:6" x14ac:dyDescent="0.25">
      <c r="A2169" s="2">
        <v>41881.333333333336</v>
      </c>
      <c r="B2169">
        <v>8</v>
      </c>
      <c r="C2169">
        <v>3020871</v>
      </c>
      <c r="D2169" s="3">
        <v>694.03500000000008</v>
      </c>
      <c r="E2169" s="4">
        <v>3020870</v>
      </c>
      <c r="F2169" s="7">
        <v>0</v>
      </c>
    </row>
    <row r="2170" spans="1:6" x14ac:dyDescent="0.25">
      <c r="A2170" s="2">
        <v>41881.375</v>
      </c>
      <c r="B2170">
        <v>9</v>
      </c>
      <c r="C2170">
        <v>3020871</v>
      </c>
      <c r="D2170" s="3">
        <v>766.44</v>
      </c>
      <c r="E2170" s="4">
        <v>3020870</v>
      </c>
      <c r="F2170" s="7">
        <v>0</v>
      </c>
    </row>
    <row r="2171" spans="1:6" x14ac:dyDescent="0.25">
      <c r="A2171" s="2">
        <v>41881.416666666664</v>
      </c>
      <c r="B2171">
        <v>10</v>
      </c>
      <c r="C2171">
        <v>3020871</v>
      </c>
      <c r="D2171" s="3">
        <v>906.56999999999994</v>
      </c>
      <c r="E2171" s="4">
        <v>3020870</v>
      </c>
      <c r="F2171" s="7">
        <v>0</v>
      </c>
    </row>
    <row r="2172" spans="1:6" x14ac:dyDescent="0.25">
      <c r="A2172" s="2">
        <v>41881.458333333336</v>
      </c>
      <c r="B2172">
        <v>11</v>
      </c>
      <c r="C2172">
        <v>3020871</v>
      </c>
      <c r="D2172" s="3">
        <v>895.81500000000005</v>
      </c>
      <c r="E2172" s="4">
        <v>3020870</v>
      </c>
      <c r="F2172" s="7">
        <v>0</v>
      </c>
    </row>
    <row r="2173" spans="1:6" x14ac:dyDescent="0.25">
      <c r="A2173" s="2">
        <v>41881.5</v>
      </c>
      <c r="B2173">
        <v>12</v>
      </c>
      <c r="C2173">
        <v>3020871</v>
      </c>
      <c r="D2173" s="3">
        <v>893.06999999999994</v>
      </c>
      <c r="E2173" s="4">
        <v>3020870</v>
      </c>
      <c r="F2173" s="7">
        <v>0</v>
      </c>
    </row>
    <row r="2174" spans="1:6" x14ac:dyDescent="0.25">
      <c r="A2174" s="2">
        <v>41881.541666666664</v>
      </c>
      <c r="B2174">
        <v>13</v>
      </c>
      <c r="C2174">
        <v>3020871</v>
      </c>
      <c r="D2174" s="3">
        <v>650.56500000000005</v>
      </c>
      <c r="E2174" s="4">
        <v>3020870</v>
      </c>
      <c r="F2174" s="7">
        <v>0</v>
      </c>
    </row>
    <row r="2175" spans="1:6" x14ac:dyDescent="0.25">
      <c r="A2175" s="2">
        <v>41881.583333333336</v>
      </c>
      <c r="B2175">
        <v>14</v>
      </c>
      <c r="C2175">
        <v>3020871</v>
      </c>
      <c r="D2175" s="3">
        <v>740.745</v>
      </c>
      <c r="E2175" s="4">
        <v>3020870</v>
      </c>
      <c r="F2175" s="7">
        <v>0</v>
      </c>
    </row>
    <row r="2176" spans="1:6" x14ac:dyDescent="0.25">
      <c r="A2176" s="2">
        <v>41881.625</v>
      </c>
      <c r="B2176">
        <v>15</v>
      </c>
      <c r="C2176">
        <v>3020871</v>
      </c>
      <c r="D2176" s="3">
        <v>871.69500000000005</v>
      </c>
      <c r="E2176" s="4">
        <v>3020870</v>
      </c>
      <c r="F2176" s="7">
        <v>0</v>
      </c>
    </row>
    <row r="2177" spans="1:6" x14ac:dyDescent="0.25">
      <c r="A2177" s="2">
        <v>41881.666666666664</v>
      </c>
      <c r="B2177">
        <v>16</v>
      </c>
      <c r="C2177">
        <v>3020871</v>
      </c>
      <c r="D2177" s="3">
        <v>868.95</v>
      </c>
      <c r="E2177" s="4">
        <v>3020870</v>
      </c>
      <c r="F2177" s="7">
        <v>0</v>
      </c>
    </row>
    <row r="2178" spans="1:6" x14ac:dyDescent="0.25">
      <c r="A2178" s="2">
        <v>41881.708333333336</v>
      </c>
      <c r="B2178">
        <v>17</v>
      </c>
      <c r="C2178">
        <v>3020871</v>
      </c>
      <c r="D2178" s="3">
        <v>830.20499999999993</v>
      </c>
      <c r="E2178" s="4">
        <v>3020870</v>
      </c>
      <c r="F2178" s="7">
        <v>0</v>
      </c>
    </row>
    <row r="2179" spans="1:6" x14ac:dyDescent="0.25">
      <c r="A2179" s="2">
        <v>41881.75</v>
      </c>
      <c r="B2179">
        <v>18</v>
      </c>
      <c r="C2179">
        <v>3020871</v>
      </c>
      <c r="D2179" s="3">
        <v>777.33</v>
      </c>
      <c r="E2179" s="4">
        <v>3020870</v>
      </c>
      <c r="F2179" s="7">
        <v>0</v>
      </c>
    </row>
    <row r="2180" spans="1:6" x14ac:dyDescent="0.25">
      <c r="A2180" s="2">
        <v>41881.791666666664</v>
      </c>
      <c r="B2180">
        <v>19</v>
      </c>
      <c r="C2180">
        <v>3020871</v>
      </c>
      <c r="D2180" s="3">
        <v>913.77</v>
      </c>
      <c r="E2180" s="4">
        <v>3020870</v>
      </c>
      <c r="F2180" s="7">
        <v>0</v>
      </c>
    </row>
    <row r="2181" spans="1:6" x14ac:dyDescent="0.25">
      <c r="A2181" s="2">
        <v>41881.833333333336</v>
      </c>
      <c r="B2181">
        <v>20</v>
      </c>
      <c r="C2181">
        <v>3020871</v>
      </c>
      <c r="D2181" s="3">
        <v>867.69</v>
      </c>
      <c r="E2181" s="4">
        <v>3020870</v>
      </c>
      <c r="F2181" s="7">
        <v>0</v>
      </c>
    </row>
    <row r="2182" spans="1:6" x14ac:dyDescent="0.25">
      <c r="A2182" s="2">
        <v>41881.875</v>
      </c>
      <c r="B2182">
        <v>21</v>
      </c>
      <c r="C2182">
        <v>3020871</v>
      </c>
      <c r="D2182" s="3">
        <v>924.16499999999996</v>
      </c>
      <c r="E2182" s="4">
        <v>3020870</v>
      </c>
      <c r="F2182" s="7">
        <v>0</v>
      </c>
    </row>
    <row r="2183" spans="1:6" x14ac:dyDescent="0.25">
      <c r="A2183" s="2">
        <v>41881.916666666664</v>
      </c>
      <c r="B2183">
        <v>22</v>
      </c>
      <c r="C2183">
        <v>3020871</v>
      </c>
      <c r="D2183" s="3">
        <v>947.61000000000013</v>
      </c>
      <c r="E2183" s="4">
        <v>3020870</v>
      </c>
      <c r="F2183" s="7">
        <v>0</v>
      </c>
    </row>
    <row r="2184" spans="1:6" x14ac:dyDescent="0.25">
      <c r="A2184" s="2">
        <v>41881.958333333336</v>
      </c>
      <c r="B2184">
        <v>23</v>
      </c>
      <c r="C2184">
        <v>3020871</v>
      </c>
      <c r="D2184" s="3">
        <v>976.45500000000004</v>
      </c>
      <c r="E2184" s="4">
        <v>3020870</v>
      </c>
      <c r="F2184" s="7">
        <v>0</v>
      </c>
    </row>
    <row r="2185" spans="1:6" x14ac:dyDescent="0.25">
      <c r="A2185" s="2">
        <v>41882</v>
      </c>
      <c r="B2185">
        <v>24</v>
      </c>
      <c r="C2185">
        <v>3020871</v>
      </c>
      <c r="D2185" s="3">
        <v>941.35500000000002</v>
      </c>
      <c r="E2185" s="4">
        <v>3020870</v>
      </c>
      <c r="F2185" s="7">
        <v>0</v>
      </c>
    </row>
    <row r="2186" spans="1:6" x14ac:dyDescent="0.25">
      <c r="A2186" s="2">
        <v>41882.041666666664</v>
      </c>
      <c r="B2186">
        <v>1</v>
      </c>
      <c r="C2186">
        <v>3020871</v>
      </c>
      <c r="D2186" s="3">
        <v>797.13000000000011</v>
      </c>
      <c r="E2186" s="4">
        <v>3020870</v>
      </c>
      <c r="F2186" s="7">
        <v>0</v>
      </c>
    </row>
    <row r="2187" spans="1:6" x14ac:dyDescent="0.25">
      <c r="A2187" s="2">
        <v>41882.083333333336</v>
      </c>
      <c r="B2187">
        <v>2</v>
      </c>
      <c r="C2187">
        <v>3020871</v>
      </c>
      <c r="D2187" s="3">
        <v>975.6</v>
      </c>
      <c r="E2187" s="4">
        <v>3020870</v>
      </c>
      <c r="F2187" s="7">
        <v>0</v>
      </c>
    </row>
    <row r="2188" spans="1:6" x14ac:dyDescent="0.25">
      <c r="A2188" s="2">
        <v>41882.125</v>
      </c>
      <c r="B2188">
        <v>3</v>
      </c>
      <c r="C2188">
        <v>3020871</v>
      </c>
      <c r="D2188" s="3">
        <v>949.81500000000005</v>
      </c>
      <c r="E2188" s="4">
        <v>3020870</v>
      </c>
      <c r="F2188" s="7">
        <v>0</v>
      </c>
    </row>
    <row r="2189" spans="1:6" x14ac:dyDescent="0.25">
      <c r="A2189" s="2">
        <v>41882.166666666664</v>
      </c>
      <c r="B2189">
        <v>4</v>
      </c>
      <c r="C2189">
        <v>3020871</v>
      </c>
      <c r="D2189" s="3">
        <v>961.60500000000002</v>
      </c>
      <c r="E2189" s="4">
        <v>3020870</v>
      </c>
      <c r="F2189" s="7">
        <v>0</v>
      </c>
    </row>
    <row r="2190" spans="1:6" x14ac:dyDescent="0.25">
      <c r="A2190" s="2">
        <v>41882.208333333336</v>
      </c>
      <c r="B2190">
        <v>5</v>
      </c>
      <c r="C2190">
        <v>3020871</v>
      </c>
      <c r="D2190" s="3">
        <v>908.19</v>
      </c>
      <c r="E2190" s="4">
        <v>3020870</v>
      </c>
      <c r="F2190" s="7">
        <v>0</v>
      </c>
    </row>
    <row r="2191" spans="1:6" x14ac:dyDescent="0.25">
      <c r="A2191" s="2">
        <v>41882.25</v>
      </c>
      <c r="B2191">
        <v>6</v>
      </c>
      <c r="C2191">
        <v>3020871</v>
      </c>
      <c r="D2191" s="3">
        <v>869.94</v>
      </c>
      <c r="E2191" s="4">
        <v>3020870</v>
      </c>
      <c r="F2191" s="7">
        <v>0</v>
      </c>
    </row>
    <row r="2192" spans="1:6" x14ac:dyDescent="0.25">
      <c r="A2192" s="2">
        <v>41882.291666666664</v>
      </c>
      <c r="B2192">
        <v>7</v>
      </c>
      <c r="C2192">
        <v>3020871</v>
      </c>
      <c r="D2192" s="3">
        <v>923.35500000000002</v>
      </c>
      <c r="E2192" s="4">
        <v>3020870</v>
      </c>
      <c r="F2192" s="7">
        <v>0</v>
      </c>
    </row>
    <row r="2193" spans="1:6" x14ac:dyDescent="0.25">
      <c r="A2193" s="2">
        <v>41882.333333333336</v>
      </c>
      <c r="B2193">
        <v>8</v>
      </c>
      <c r="C2193">
        <v>3020871</v>
      </c>
      <c r="D2193" s="3">
        <v>799.29</v>
      </c>
      <c r="E2193" s="4">
        <v>3020870</v>
      </c>
      <c r="F2193" s="7">
        <v>0</v>
      </c>
    </row>
    <row r="2194" spans="1:6" x14ac:dyDescent="0.25">
      <c r="A2194" s="2">
        <v>41882.375</v>
      </c>
      <c r="B2194">
        <v>9</v>
      </c>
      <c r="C2194">
        <v>3020871</v>
      </c>
      <c r="D2194" s="3">
        <v>762.3</v>
      </c>
      <c r="E2194" s="4">
        <v>3020870</v>
      </c>
      <c r="F2194" s="7">
        <v>0</v>
      </c>
    </row>
    <row r="2195" spans="1:6" x14ac:dyDescent="0.25">
      <c r="A2195" s="2">
        <v>41882.416666666664</v>
      </c>
      <c r="B2195">
        <v>10</v>
      </c>
      <c r="C2195">
        <v>3020871</v>
      </c>
      <c r="D2195" s="3">
        <v>788.98500000000001</v>
      </c>
      <c r="E2195" s="4">
        <v>3020870</v>
      </c>
      <c r="F2195" s="7">
        <v>0</v>
      </c>
    </row>
    <row r="2196" spans="1:6" x14ac:dyDescent="0.25">
      <c r="A2196" s="2">
        <v>41882.458333333336</v>
      </c>
      <c r="B2196">
        <v>11</v>
      </c>
      <c r="C2196">
        <v>3020871</v>
      </c>
      <c r="D2196" s="3">
        <v>794.02500000000009</v>
      </c>
      <c r="E2196" s="4">
        <v>3020870</v>
      </c>
      <c r="F2196" s="7">
        <v>0</v>
      </c>
    </row>
    <row r="2197" spans="1:6" x14ac:dyDescent="0.25">
      <c r="A2197" s="2">
        <v>41882.5</v>
      </c>
      <c r="B2197">
        <v>12</v>
      </c>
      <c r="C2197">
        <v>3020871</v>
      </c>
      <c r="D2197" s="3">
        <v>877.36500000000001</v>
      </c>
      <c r="E2197" s="4">
        <v>3020870</v>
      </c>
      <c r="F2197" s="7">
        <v>0</v>
      </c>
    </row>
    <row r="2198" spans="1:6" x14ac:dyDescent="0.25">
      <c r="A2198" s="2">
        <v>41882.541666666664</v>
      </c>
      <c r="B2198">
        <v>13</v>
      </c>
      <c r="C2198">
        <v>3020871</v>
      </c>
      <c r="D2198" s="3">
        <v>787.1400000000001</v>
      </c>
      <c r="E2198" s="4">
        <v>3020870</v>
      </c>
      <c r="F2198" s="7">
        <v>0</v>
      </c>
    </row>
    <row r="2199" spans="1:6" x14ac:dyDescent="0.25">
      <c r="A2199" s="2">
        <v>41882.583333333336</v>
      </c>
      <c r="B2199">
        <v>14</v>
      </c>
      <c r="C2199">
        <v>3020871</v>
      </c>
      <c r="D2199" s="3">
        <v>841.18499999999995</v>
      </c>
      <c r="E2199" s="4">
        <v>3020870</v>
      </c>
      <c r="F2199" s="7">
        <v>0</v>
      </c>
    </row>
    <row r="2200" spans="1:6" x14ac:dyDescent="0.25">
      <c r="A2200" s="2">
        <v>41882.625</v>
      </c>
      <c r="B2200">
        <v>15</v>
      </c>
      <c r="C2200">
        <v>3020871</v>
      </c>
      <c r="D2200" s="3">
        <v>883.26</v>
      </c>
      <c r="E2200" s="4">
        <v>3020870</v>
      </c>
      <c r="F2200" s="7">
        <v>0</v>
      </c>
    </row>
    <row r="2201" spans="1:6" x14ac:dyDescent="0.25">
      <c r="A2201" s="2">
        <v>41882.666666666664</v>
      </c>
      <c r="B2201">
        <v>16</v>
      </c>
      <c r="C2201">
        <v>3020871</v>
      </c>
      <c r="D2201" s="3">
        <v>824.58</v>
      </c>
      <c r="E2201" s="4">
        <v>3020870</v>
      </c>
      <c r="F2201" s="7">
        <v>0</v>
      </c>
    </row>
    <row r="2202" spans="1:6" x14ac:dyDescent="0.25">
      <c r="A2202" s="2">
        <v>41882.708333333336</v>
      </c>
      <c r="B2202">
        <v>17</v>
      </c>
      <c r="C2202">
        <v>3020871</v>
      </c>
      <c r="D2202" s="3">
        <v>790.82999999999993</v>
      </c>
      <c r="E2202" s="4">
        <v>3020870</v>
      </c>
      <c r="F2202" s="7">
        <v>0</v>
      </c>
    </row>
    <row r="2203" spans="1:6" x14ac:dyDescent="0.25">
      <c r="A2203" s="2">
        <v>41882.75</v>
      </c>
      <c r="B2203">
        <v>18</v>
      </c>
      <c r="C2203">
        <v>3020871</v>
      </c>
      <c r="D2203" s="3">
        <v>763.15499999999997</v>
      </c>
      <c r="E2203" s="4">
        <v>3020870</v>
      </c>
      <c r="F2203" s="7">
        <v>0</v>
      </c>
    </row>
    <row r="2204" spans="1:6" x14ac:dyDescent="0.25">
      <c r="A2204" s="2">
        <v>41882.791666666664</v>
      </c>
      <c r="B2204">
        <v>19</v>
      </c>
      <c r="C2204">
        <v>3020871</v>
      </c>
      <c r="D2204" s="3">
        <v>663.43499999999995</v>
      </c>
      <c r="E2204" s="4">
        <v>3020870</v>
      </c>
      <c r="F2204" s="7">
        <v>0</v>
      </c>
    </row>
    <row r="2205" spans="1:6" x14ac:dyDescent="0.25">
      <c r="A2205" s="2">
        <v>41882.833333333336</v>
      </c>
      <c r="B2205">
        <v>20</v>
      </c>
      <c r="C2205">
        <v>3020871</v>
      </c>
      <c r="D2205" s="3">
        <v>631.755</v>
      </c>
      <c r="E2205" s="4">
        <v>3020870</v>
      </c>
      <c r="F2205" s="7">
        <v>0</v>
      </c>
    </row>
    <row r="2206" spans="1:6" x14ac:dyDescent="0.25">
      <c r="A2206" s="2">
        <v>41882.875</v>
      </c>
      <c r="B2206">
        <v>21</v>
      </c>
      <c r="C2206">
        <v>3020871</v>
      </c>
      <c r="D2206" s="3">
        <v>804.28500000000008</v>
      </c>
      <c r="E2206" s="4">
        <v>3020870</v>
      </c>
      <c r="F2206" s="7">
        <v>0</v>
      </c>
    </row>
    <row r="2207" spans="1:6" x14ac:dyDescent="0.25">
      <c r="A2207" s="2">
        <v>41882.916666666664</v>
      </c>
      <c r="B2207">
        <v>22</v>
      </c>
      <c r="C2207">
        <v>3020871</v>
      </c>
      <c r="D2207" s="3">
        <v>821.83500000000004</v>
      </c>
      <c r="E2207" s="4">
        <v>3020870</v>
      </c>
      <c r="F2207" s="7">
        <v>0</v>
      </c>
    </row>
    <row r="2208" spans="1:6" x14ac:dyDescent="0.25">
      <c r="A2208" s="2">
        <v>41882.958333333336</v>
      </c>
      <c r="B2208">
        <v>23</v>
      </c>
      <c r="C2208">
        <v>3020871</v>
      </c>
      <c r="D2208" s="3">
        <v>952.02</v>
      </c>
      <c r="E2208" s="4">
        <v>3020870</v>
      </c>
      <c r="F2208" s="7">
        <v>0</v>
      </c>
    </row>
    <row r="2209" spans="1:6" x14ac:dyDescent="0.25">
      <c r="A2209" s="2">
        <v>41883</v>
      </c>
      <c r="B2209">
        <v>24</v>
      </c>
      <c r="C2209">
        <v>3020871</v>
      </c>
      <c r="D2209" s="3">
        <v>887.49</v>
      </c>
      <c r="E2209" s="4">
        <v>3020870</v>
      </c>
      <c r="F2209" s="7">
        <v>0</v>
      </c>
    </row>
    <row r="2210" spans="1:6" x14ac:dyDescent="0.25">
      <c r="A2210" s="2">
        <v>41883.041666666664</v>
      </c>
      <c r="B2210">
        <v>1</v>
      </c>
      <c r="C2210">
        <v>3020871</v>
      </c>
      <c r="D2210" s="3">
        <v>804.69</v>
      </c>
      <c r="E2210" s="4">
        <v>3020870</v>
      </c>
      <c r="F2210" s="7">
        <v>0</v>
      </c>
    </row>
    <row r="2211" spans="1:6" x14ac:dyDescent="0.25">
      <c r="A2211" s="2">
        <v>41883.083333333336</v>
      </c>
      <c r="B2211">
        <v>2</v>
      </c>
      <c r="C2211">
        <v>3020871</v>
      </c>
      <c r="D2211" s="3">
        <v>825.3</v>
      </c>
      <c r="E2211" s="4">
        <v>3020870</v>
      </c>
      <c r="F2211" s="7">
        <v>0</v>
      </c>
    </row>
    <row r="2212" spans="1:6" x14ac:dyDescent="0.25">
      <c r="A2212" s="2">
        <v>41883.125</v>
      </c>
      <c r="B2212">
        <v>3</v>
      </c>
      <c r="C2212">
        <v>3020871</v>
      </c>
      <c r="D2212" s="3">
        <v>864.36</v>
      </c>
      <c r="E2212" s="4">
        <v>3020870</v>
      </c>
      <c r="F2212" s="7">
        <v>0</v>
      </c>
    </row>
    <row r="2213" spans="1:6" x14ac:dyDescent="0.25">
      <c r="A2213" s="2">
        <v>41883.166666666664</v>
      </c>
      <c r="B2213">
        <v>4</v>
      </c>
      <c r="C2213">
        <v>3020871</v>
      </c>
      <c r="D2213" s="3">
        <v>904.18500000000006</v>
      </c>
      <c r="E2213" s="4">
        <v>3020870</v>
      </c>
      <c r="F2213" s="7">
        <v>0</v>
      </c>
    </row>
    <row r="2214" spans="1:6" x14ac:dyDescent="0.25">
      <c r="A2214" s="2">
        <v>41883.208333333336</v>
      </c>
      <c r="B2214">
        <v>5</v>
      </c>
      <c r="C2214">
        <v>3020871</v>
      </c>
      <c r="D2214" s="3">
        <v>847.125</v>
      </c>
      <c r="E2214" s="4">
        <v>3020870</v>
      </c>
      <c r="F2214" s="7">
        <v>0</v>
      </c>
    </row>
    <row r="2215" spans="1:6" x14ac:dyDescent="0.25">
      <c r="A2215" s="2">
        <v>41883.25</v>
      </c>
      <c r="B2215">
        <v>6</v>
      </c>
      <c r="C2215">
        <v>3020871</v>
      </c>
      <c r="D2215" s="3">
        <v>893.745</v>
      </c>
      <c r="E2215" s="4">
        <v>3020870</v>
      </c>
      <c r="F2215" s="7">
        <v>0</v>
      </c>
    </row>
    <row r="2216" spans="1:6" x14ac:dyDescent="0.25">
      <c r="A2216" s="2">
        <v>41883.291666666664</v>
      </c>
      <c r="B2216">
        <v>7</v>
      </c>
      <c r="C2216">
        <v>3020871</v>
      </c>
      <c r="D2216" s="3">
        <v>875.52</v>
      </c>
      <c r="E2216" s="4">
        <v>3020870</v>
      </c>
      <c r="F2216" s="7">
        <v>0</v>
      </c>
    </row>
    <row r="2217" spans="1:6" x14ac:dyDescent="0.25">
      <c r="A2217" s="2">
        <v>41883.333333333336</v>
      </c>
      <c r="B2217">
        <v>8</v>
      </c>
      <c r="C2217">
        <v>3020871</v>
      </c>
      <c r="D2217" s="3">
        <v>584.73</v>
      </c>
      <c r="E2217" s="4">
        <v>3020870</v>
      </c>
      <c r="F2217" s="7">
        <v>0</v>
      </c>
    </row>
    <row r="2218" spans="1:6" x14ac:dyDescent="0.25">
      <c r="A2218" s="2">
        <v>41883.375</v>
      </c>
      <c r="B2218">
        <v>9</v>
      </c>
      <c r="C2218">
        <v>3020871</v>
      </c>
      <c r="D2218" s="3">
        <v>799.42500000000007</v>
      </c>
      <c r="E2218" s="4">
        <v>3020870</v>
      </c>
      <c r="F2218" s="7">
        <v>0</v>
      </c>
    </row>
    <row r="2219" spans="1:6" x14ac:dyDescent="0.25">
      <c r="A2219" s="2">
        <v>41883.416666666664</v>
      </c>
      <c r="B2219">
        <v>10</v>
      </c>
      <c r="C2219">
        <v>3020871</v>
      </c>
      <c r="D2219" s="3">
        <v>761.49</v>
      </c>
      <c r="E2219" s="4">
        <v>3020870</v>
      </c>
      <c r="F2219" s="7">
        <v>0</v>
      </c>
    </row>
    <row r="2220" spans="1:6" x14ac:dyDescent="0.25">
      <c r="A2220" s="2">
        <v>41883.458333333336</v>
      </c>
      <c r="B2220">
        <v>11</v>
      </c>
      <c r="C2220">
        <v>3020871</v>
      </c>
      <c r="D2220" s="3">
        <v>942.93000000000006</v>
      </c>
      <c r="E2220" s="4">
        <v>3020870</v>
      </c>
      <c r="F2220" s="7">
        <v>0</v>
      </c>
    </row>
    <row r="2221" spans="1:6" x14ac:dyDescent="0.25">
      <c r="A2221" s="2">
        <v>41883.5</v>
      </c>
      <c r="B2221">
        <v>12</v>
      </c>
      <c r="C2221">
        <v>3020871</v>
      </c>
      <c r="D2221" s="3">
        <v>915.88499999999999</v>
      </c>
      <c r="E2221" s="4">
        <v>3020870</v>
      </c>
      <c r="F2221" s="7">
        <v>0</v>
      </c>
    </row>
    <row r="2222" spans="1:6" x14ac:dyDescent="0.25">
      <c r="A2222" s="2">
        <v>41883.541666666664</v>
      </c>
      <c r="B2222">
        <v>13</v>
      </c>
      <c r="C2222">
        <v>3020871</v>
      </c>
      <c r="D2222" s="3">
        <v>721.8900000000001</v>
      </c>
      <c r="E2222" s="4">
        <v>3020870</v>
      </c>
      <c r="F2222" s="7">
        <v>0</v>
      </c>
    </row>
    <row r="2223" spans="1:6" x14ac:dyDescent="0.25">
      <c r="A2223" s="2">
        <v>41883.583333333336</v>
      </c>
      <c r="B2223">
        <v>14</v>
      </c>
      <c r="C2223">
        <v>3020871</v>
      </c>
      <c r="D2223" s="3">
        <v>978.52500000000009</v>
      </c>
      <c r="E2223" s="4">
        <v>3020870</v>
      </c>
      <c r="F2223" s="7">
        <v>0</v>
      </c>
    </row>
    <row r="2224" spans="1:6" x14ac:dyDescent="0.25">
      <c r="A2224" s="2">
        <v>41883.625</v>
      </c>
      <c r="B2224">
        <v>15</v>
      </c>
      <c r="C2224">
        <v>3020871</v>
      </c>
      <c r="D2224" s="3">
        <v>996.34500000000003</v>
      </c>
      <c r="E2224" s="4">
        <v>3020870</v>
      </c>
      <c r="F2224" s="7">
        <v>0</v>
      </c>
    </row>
    <row r="2225" spans="1:6" x14ac:dyDescent="0.25">
      <c r="A2225" s="2">
        <v>41883.666666666664</v>
      </c>
      <c r="B2225">
        <v>16</v>
      </c>
      <c r="C2225">
        <v>3020871</v>
      </c>
      <c r="D2225" s="3">
        <v>998.23500000000001</v>
      </c>
      <c r="E2225" s="4">
        <v>3020870</v>
      </c>
      <c r="F2225" s="7">
        <v>0</v>
      </c>
    </row>
    <row r="2226" spans="1:6" x14ac:dyDescent="0.25">
      <c r="A2226" s="2">
        <v>41883.708333333336</v>
      </c>
      <c r="B2226">
        <v>17</v>
      </c>
      <c r="C2226">
        <v>3020871</v>
      </c>
      <c r="D2226" s="3">
        <v>998.91000000000008</v>
      </c>
      <c r="E2226" s="4">
        <v>3020870</v>
      </c>
      <c r="F2226" s="7">
        <v>0</v>
      </c>
    </row>
    <row r="2227" spans="1:6" x14ac:dyDescent="0.25">
      <c r="A2227" s="2">
        <v>41883.75</v>
      </c>
      <c r="B2227">
        <v>18</v>
      </c>
      <c r="C2227">
        <v>3020871</v>
      </c>
      <c r="D2227" s="3">
        <v>908.68500000000006</v>
      </c>
      <c r="E2227" s="4">
        <v>3020870</v>
      </c>
      <c r="F2227" s="7">
        <v>0</v>
      </c>
    </row>
    <row r="2228" spans="1:6" x14ac:dyDescent="0.25">
      <c r="A2228" s="2">
        <v>41883.791666666664</v>
      </c>
      <c r="B2228">
        <v>19</v>
      </c>
      <c r="C2228">
        <v>3020871</v>
      </c>
      <c r="D2228" s="3">
        <v>1013.22</v>
      </c>
      <c r="E2228" s="4">
        <v>3020870</v>
      </c>
      <c r="F2228" s="7">
        <v>0</v>
      </c>
    </row>
    <row r="2229" spans="1:6" x14ac:dyDescent="0.25">
      <c r="A2229" s="2">
        <v>41883.833333333336</v>
      </c>
      <c r="B2229">
        <v>20</v>
      </c>
      <c r="C2229">
        <v>3020871</v>
      </c>
      <c r="D2229" s="3">
        <v>875.47500000000014</v>
      </c>
      <c r="E2229" s="4">
        <v>3020870</v>
      </c>
      <c r="F2229" s="7">
        <v>0</v>
      </c>
    </row>
    <row r="2230" spans="1:6" x14ac:dyDescent="0.25">
      <c r="A2230" s="2">
        <v>41883.875</v>
      </c>
      <c r="B2230">
        <v>21</v>
      </c>
      <c r="C2230">
        <v>3020871</v>
      </c>
      <c r="D2230" s="3">
        <v>896.53500000000008</v>
      </c>
      <c r="E2230" s="4">
        <v>3020870</v>
      </c>
      <c r="F2230" s="7">
        <v>0</v>
      </c>
    </row>
    <row r="2231" spans="1:6" x14ac:dyDescent="0.25">
      <c r="A2231" s="2">
        <v>41883.916666666664</v>
      </c>
      <c r="B2231">
        <v>22</v>
      </c>
      <c r="C2231">
        <v>3020871</v>
      </c>
      <c r="D2231" s="3">
        <v>893.47500000000002</v>
      </c>
      <c r="E2231" s="4">
        <v>3020870</v>
      </c>
      <c r="F2231" s="7">
        <v>0</v>
      </c>
    </row>
    <row r="2232" spans="1:6" x14ac:dyDescent="0.25">
      <c r="A2232" s="2">
        <v>41883.958333333336</v>
      </c>
      <c r="B2232">
        <v>23</v>
      </c>
      <c r="C2232">
        <v>3020871</v>
      </c>
      <c r="D2232" s="3">
        <v>932.22</v>
      </c>
      <c r="E2232" s="4">
        <v>3020870</v>
      </c>
      <c r="F2232" s="7">
        <v>0</v>
      </c>
    </row>
    <row r="2233" spans="1:6" x14ac:dyDescent="0.25">
      <c r="A2233" s="2">
        <v>41884</v>
      </c>
      <c r="B2233">
        <v>24</v>
      </c>
      <c r="C2233">
        <v>3020871</v>
      </c>
      <c r="D2233" s="3">
        <v>932.17500000000007</v>
      </c>
      <c r="E2233" s="4">
        <v>3020870</v>
      </c>
      <c r="F2233" s="7">
        <v>0</v>
      </c>
    </row>
    <row r="2234" spans="1:6" x14ac:dyDescent="0.25">
      <c r="A2234" s="2"/>
      <c r="D2234" s="3"/>
      <c r="E2234" s="4"/>
      <c r="F2234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tabSelected="1" workbookViewId="0">
      <selection activeCell="A6" sqref="A6"/>
    </sheetView>
  </sheetViews>
  <sheetFormatPr defaultRowHeight="15" x14ac:dyDescent="0.25"/>
  <cols>
    <col min="1" max="1" width="23.7109375" bestFit="1" customWidth="1"/>
    <col min="2" max="2" width="20.85546875" bestFit="1" customWidth="1"/>
    <col min="3" max="3" width="11" bestFit="1" customWidth="1"/>
    <col min="4" max="4" width="12" bestFit="1" customWidth="1"/>
  </cols>
  <sheetData>
    <row r="3" spans="1:4" x14ac:dyDescent="0.25">
      <c r="A3" s="8" t="s">
        <v>6</v>
      </c>
      <c r="B3" s="8" t="s">
        <v>4</v>
      </c>
    </row>
    <row r="4" spans="1:4" x14ac:dyDescent="0.25">
      <c r="A4" s="8" t="s">
        <v>7</v>
      </c>
      <c r="B4" s="4">
        <v>3020870</v>
      </c>
      <c r="C4" s="4">
        <v>3020871</v>
      </c>
      <c r="D4" s="4" t="s">
        <v>5</v>
      </c>
    </row>
    <row r="5" spans="1:4" x14ac:dyDescent="0.25">
      <c r="A5" s="10" t="s">
        <v>8</v>
      </c>
      <c r="B5" s="9">
        <v>427538.60999999952</v>
      </c>
      <c r="C5" s="9">
        <v>189020.29499999993</v>
      </c>
      <c r="D5" s="9">
        <v>616558.90499999945</v>
      </c>
    </row>
    <row r="6" spans="1:4" x14ac:dyDescent="0.25">
      <c r="A6" s="10" t="s">
        <v>9</v>
      </c>
      <c r="B6" s="9">
        <v>599856.25499999907</v>
      </c>
      <c r="C6" s="9">
        <v>3191.6250000000009</v>
      </c>
      <c r="D6" s="9">
        <v>603047.87999999907</v>
      </c>
    </row>
    <row r="7" spans="1:4" x14ac:dyDescent="0.25">
      <c r="A7" s="10" t="s">
        <v>10</v>
      </c>
      <c r="B7" s="9">
        <v>416326.14000000042</v>
      </c>
      <c r="C7" s="9">
        <v>247588.7849999998</v>
      </c>
      <c r="D7" s="9">
        <v>663914.92500000028</v>
      </c>
    </row>
    <row r="8" spans="1:4" x14ac:dyDescent="0.25">
      <c r="A8" s="10" t="s">
        <v>11</v>
      </c>
      <c r="B8" s="9">
        <v>0</v>
      </c>
      <c r="C8" s="9">
        <v>22052.564999999999</v>
      </c>
      <c r="D8" s="9">
        <v>22052.564999999999</v>
      </c>
    </row>
    <row r="9" spans="1:4" x14ac:dyDescent="0.25">
      <c r="A9" s="10" t="s">
        <v>5</v>
      </c>
      <c r="B9" s="9">
        <v>1443721.004999999</v>
      </c>
      <c r="C9" s="9">
        <v>461853.26999999973</v>
      </c>
      <c r="D9" s="9">
        <v>1905574.2749999987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65"/>
  <sheetViews>
    <sheetView workbookViewId="0">
      <pane ySplit="1" topLeftCell="A2" activePane="bottomLeft" state="frozen"/>
      <selection pane="bottomLeft" activeCell="A4388" sqref="A4388"/>
    </sheetView>
  </sheetViews>
  <sheetFormatPr defaultRowHeight="15" x14ac:dyDescent="0.25"/>
  <cols>
    <col min="1" max="1" width="15.28515625" style="4" bestFit="1" customWidth="1"/>
    <col min="2" max="2" width="5" style="4" bestFit="1" customWidth="1"/>
    <col min="3" max="3" width="11.7109375" style="4" bestFit="1" customWidth="1"/>
    <col min="4" max="4" width="11.5703125" style="4" bestFit="1" customWidth="1"/>
    <col min="5" max="5" width="10.28515625" style="4" customWidth="1"/>
    <col min="6" max="16384" width="9.140625" style="4"/>
  </cols>
  <sheetData>
    <row r="1" spans="1:5" x14ac:dyDescent="0.25">
      <c r="A1" s="6" t="s">
        <v>1</v>
      </c>
      <c r="B1" s="6" t="s">
        <v>2</v>
      </c>
      <c r="C1" s="6" t="s">
        <v>0</v>
      </c>
      <c r="D1" s="6" t="s">
        <v>3</v>
      </c>
      <c r="E1" s="5"/>
    </row>
    <row r="2" spans="1:5" x14ac:dyDescent="0.25">
      <c r="A2" s="2">
        <v>41791.041666666664</v>
      </c>
      <c r="B2" s="4">
        <v>1</v>
      </c>
      <c r="C2" s="4">
        <v>3020871</v>
      </c>
      <c r="D2" s="7">
        <v>0</v>
      </c>
    </row>
    <row r="3" spans="1:5" x14ac:dyDescent="0.25">
      <c r="A3" s="2">
        <v>41791.083333333336</v>
      </c>
      <c r="B3" s="4">
        <v>2</v>
      </c>
      <c r="C3" s="4">
        <v>3020871</v>
      </c>
      <c r="D3" s="7">
        <v>0</v>
      </c>
    </row>
    <row r="4" spans="1:5" x14ac:dyDescent="0.25">
      <c r="A4" s="2">
        <v>41791.125</v>
      </c>
      <c r="B4" s="4">
        <v>3</v>
      </c>
      <c r="C4" s="4">
        <v>3020871</v>
      </c>
      <c r="D4" s="7">
        <v>0</v>
      </c>
    </row>
    <row r="5" spans="1:5" x14ac:dyDescent="0.25">
      <c r="A5" s="2">
        <v>41791.166666666664</v>
      </c>
      <c r="B5" s="4">
        <v>4</v>
      </c>
      <c r="C5" s="4">
        <v>3020871</v>
      </c>
      <c r="D5" s="7">
        <v>0</v>
      </c>
    </row>
    <row r="6" spans="1:5" x14ac:dyDescent="0.25">
      <c r="A6" s="2">
        <v>41791.208333333336</v>
      </c>
      <c r="B6" s="4">
        <v>5</v>
      </c>
      <c r="C6" s="4">
        <v>3020871</v>
      </c>
      <c r="D6" s="7">
        <v>0</v>
      </c>
    </row>
    <row r="7" spans="1:5" x14ac:dyDescent="0.25">
      <c r="A7" s="2">
        <v>41791.25</v>
      </c>
      <c r="B7" s="4">
        <v>6</v>
      </c>
      <c r="C7" s="4">
        <v>3020871</v>
      </c>
      <c r="D7" s="7">
        <v>0</v>
      </c>
    </row>
    <row r="8" spans="1:5" x14ac:dyDescent="0.25">
      <c r="A8" s="2">
        <v>41791.291666666664</v>
      </c>
      <c r="B8" s="4">
        <v>7</v>
      </c>
      <c r="C8" s="4">
        <v>3020871</v>
      </c>
      <c r="D8" s="7">
        <v>0</v>
      </c>
    </row>
    <row r="9" spans="1:5" x14ac:dyDescent="0.25">
      <c r="A9" s="2">
        <v>41791.333333333336</v>
      </c>
      <c r="B9" s="4">
        <v>8</v>
      </c>
      <c r="C9" s="4">
        <v>3020871</v>
      </c>
      <c r="D9" s="7">
        <v>0</v>
      </c>
    </row>
    <row r="10" spans="1:5" x14ac:dyDescent="0.25">
      <c r="A10" s="2">
        <v>41791.375</v>
      </c>
      <c r="B10" s="4">
        <v>9</v>
      </c>
      <c r="C10" s="4">
        <v>3020871</v>
      </c>
      <c r="D10" s="7">
        <v>0</v>
      </c>
    </row>
    <row r="11" spans="1:5" x14ac:dyDescent="0.25">
      <c r="A11" s="2">
        <v>41791.416666666664</v>
      </c>
      <c r="B11" s="4">
        <v>10</v>
      </c>
      <c r="C11" s="4">
        <v>3020871</v>
      </c>
      <c r="D11" s="7">
        <v>0</v>
      </c>
    </row>
    <row r="12" spans="1:5" x14ac:dyDescent="0.25">
      <c r="A12" s="2">
        <v>41791.458333333336</v>
      </c>
      <c r="B12" s="4">
        <v>11</v>
      </c>
      <c r="C12" s="4">
        <v>3020871</v>
      </c>
      <c r="D12" s="7">
        <v>0</v>
      </c>
    </row>
    <row r="13" spans="1:5" x14ac:dyDescent="0.25">
      <c r="A13" s="2">
        <v>41791.5</v>
      </c>
      <c r="B13" s="4">
        <v>12</v>
      </c>
      <c r="C13" s="4">
        <v>3020871</v>
      </c>
      <c r="D13" s="7">
        <v>0</v>
      </c>
    </row>
    <row r="14" spans="1:5" x14ac:dyDescent="0.25">
      <c r="A14" s="2">
        <v>41791.541666666664</v>
      </c>
      <c r="B14" s="4">
        <v>13</v>
      </c>
      <c r="C14" s="4">
        <v>3020871</v>
      </c>
      <c r="D14" s="7">
        <v>0</v>
      </c>
    </row>
    <row r="15" spans="1:5" x14ac:dyDescent="0.25">
      <c r="A15" s="2">
        <v>41791.583333333336</v>
      </c>
      <c r="B15" s="4">
        <v>14</v>
      </c>
      <c r="C15" s="4">
        <v>3020871</v>
      </c>
      <c r="D15" s="7">
        <v>0</v>
      </c>
    </row>
    <row r="16" spans="1:5" x14ac:dyDescent="0.25">
      <c r="A16" s="2">
        <v>41791.625</v>
      </c>
      <c r="B16" s="4">
        <v>15</v>
      </c>
      <c r="C16" s="4">
        <v>3020871</v>
      </c>
      <c r="D16" s="7">
        <v>0</v>
      </c>
    </row>
    <row r="17" spans="1:4" x14ac:dyDescent="0.25">
      <c r="A17" s="2">
        <v>41791.666666666664</v>
      </c>
      <c r="B17" s="4">
        <v>16</v>
      </c>
      <c r="C17" s="4">
        <v>3020871</v>
      </c>
      <c r="D17" s="7">
        <v>0</v>
      </c>
    </row>
    <row r="18" spans="1:4" x14ac:dyDescent="0.25">
      <c r="A18" s="2">
        <v>41791.708333333336</v>
      </c>
      <c r="B18" s="4">
        <v>17</v>
      </c>
      <c r="C18" s="4">
        <v>3020871</v>
      </c>
      <c r="D18" s="7">
        <v>0</v>
      </c>
    </row>
    <row r="19" spans="1:4" x14ac:dyDescent="0.25">
      <c r="A19" s="2">
        <v>41791.75</v>
      </c>
      <c r="B19" s="4">
        <v>18</v>
      </c>
      <c r="C19" s="4">
        <v>3020871</v>
      </c>
      <c r="D19" s="7">
        <v>0</v>
      </c>
    </row>
    <row r="20" spans="1:4" x14ac:dyDescent="0.25">
      <c r="A20" s="2">
        <v>41791.791666666664</v>
      </c>
      <c r="B20" s="4">
        <v>19</v>
      </c>
      <c r="C20" s="4">
        <v>3020871</v>
      </c>
      <c r="D20" s="7">
        <v>0</v>
      </c>
    </row>
    <row r="21" spans="1:4" x14ac:dyDescent="0.25">
      <c r="A21" s="2">
        <v>41791.833333333336</v>
      </c>
      <c r="B21" s="4">
        <v>20</v>
      </c>
      <c r="C21" s="4">
        <v>3020871</v>
      </c>
      <c r="D21" s="7">
        <v>0</v>
      </c>
    </row>
    <row r="22" spans="1:4" x14ac:dyDescent="0.25">
      <c r="A22" s="2">
        <v>41791.875</v>
      </c>
      <c r="B22" s="4">
        <v>21</v>
      </c>
      <c r="C22" s="4">
        <v>3020871</v>
      </c>
      <c r="D22" s="7">
        <v>0</v>
      </c>
    </row>
    <row r="23" spans="1:4" x14ac:dyDescent="0.25">
      <c r="A23" s="2">
        <v>41791.916666666664</v>
      </c>
      <c r="B23" s="4">
        <v>22</v>
      </c>
      <c r="C23" s="4">
        <v>3020871</v>
      </c>
      <c r="D23" s="7">
        <v>0</v>
      </c>
    </row>
    <row r="24" spans="1:4" x14ac:dyDescent="0.25">
      <c r="A24" s="2">
        <v>41791.958333333336</v>
      </c>
      <c r="B24" s="4">
        <v>23</v>
      </c>
      <c r="C24" s="4">
        <v>3020871</v>
      </c>
      <c r="D24" s="7">
        <v>0</v>
      </c>
    </row>
    <row r="25" spans="1:4" x14ac:dyDescent="0.25">
      <c r="A25" s="2">
        <v>41792</v>
      </c>
      <c r="B25" s="4">
        <v>24</v>
      </c>
      <c r="C25" s="4">
        <v>3020871</v>
      </c>
      <c r="D25" s="7">
        <v>0</v>
      </c>
    </row>
    <row r="26" spans="1:4" x14ac:dyDescent="0.25">
      <c r="A26" s="2">
        <v>41792.041666666664</v>
      </c>
      <c r="B26" s="4">
        <v>1</v>
      </c>
      <c r="C26" s="4">
        <v>3020871</v>
      </c>
      <c r="D26" s="7">
        <v>0</v>
      </c>
    </row>
    <row r="27" spans="1:4" x14ac:dyDescent="0.25">
      <c r="A27" s="2">
        <v>41792.083333333336</v>
      </c>
      <c r="B27" s="4">
        <v>2</v>
      </c>
      <c r="C27" s="4">
        <v>3020871</v>
      </c>
      <c r="D27" s="7">
        <v>0</v>
      </c>
    </row>
    <row r="28" spans="1:4" x14ac:dyDescent="0.25">
      <c r="A28" s="2">
        <v>41792.125</v>
      </c>
      <c r="B28" s="4">
        <v>3</v>
      </c>
      <c r="C28" s="4">
        <v>3020871</v>
      </c>
      <c r="D28" s="7">
        <v>0</v>
      </c>
    </row>
    <row r="29" spans="1:4" x14ac:dyDescent="0.25">
      <c r="A29" s="2">
        <v>41792.166666666664</v>
      </c>
      <c r="B29" s="4">
        <v>4</v>
      </c>
      <c r="C29" s="4">
        <v>3020871</v>
      </c>
      <c r="D29" s="7">
        <v>0</v>
      </c>
    </row>
    <row r="30" spans="1:4" x14ac:dyDescent="0.25">
      <c r="A30" s="2">
        <v>41792.208333333336</v>
      </c>
      <c r="B30" s="4">
        <v>5</v>
      </c>
      <c r="C30" s="4">
        <v>3020871</v>
      </c>
      <c r="D30" s="7">
        <v>0</v>
      </c>
    </row>
    <row r="31" spans="1:4" x14ac:dyDescent="0.25">
      <c r="A31" s="2">
        <v>41792.25</v>
      </c>
      <c r="B31" s="4">
        <v>6</v>
      </c>
      <c r="C31" s="4">
        <v>3020871</v>
      </c>
      <c r="D31" s="7">
        <v>0</v>
      </c>
    </row>
    <row r="32" spans="1:4" x14ac:dyDescent="0.25">
      <c r="A32" s="2">
        <v>41792.291666666664</v>
      </c>
      <c r="B32" s="4">
        <v>7</v>
      </c>
      <c r="C32" s="4">
        <v>3020871</v>
      </c>
      <c r="D32" s="7">
        <v>0</v>
      </c>
    </row>
    <row r="33" spans="1:4" x14ac:dyDescent="0.25">
      <c r="A33" s="2">
        <v>41792.333333333336</v>
      </c>
      <c r="B33" s="4">
        <v>8</v>
      </c>
      <c r="C33" s="4">
        <v>3020871</v>
      </c>
      <c r="D33" s="7">
        <v>0</v>
      </c>
    </row>
    <row r="34" spans="1:4" x14ac:dyDescent="0.25">
      <c r="A34" s="2">
        <v>41792.375</v>
      </c>
      <c r="B34" s="4">
        <v>9</v>
      </c>
      <c r="C34" s="4">
        <v>3020871</v>
      </c>
      <c r="D34" s="7">
        <v>0</v>
      </c>
    </row>
    <row r="35" spans="1:4" x14ac:dyDescent="0.25">
      <c r="A35" s="2">
        <v>41792.416666666664</v>
      </c>
      <c r="B35" s="4">
        <v>10</v>
      </c>
      <c r="C35" s="4">
        <v>3020871</v>
      </c>
      <c r="D35" s="7">
        <v>0</v>
      </c>
    </row>
    <row r="36" spans="1:4" x14ac:dyDescent="0.25">
      <c r="A36" s="2">
        <v>41792.458333333336</v>
      </c>
      <c r="B36" s="4">
        <v>11</v>
      </c>
      <c r="C36" s="4">
        <v>3020871</v>
      </c>
      <c r="D36" s="7">
        <v>0</v>
      </c>
    </row>
    <row r="37" spans="1:4" x14ac:dyDescent="0.25">
      <c r="A37" s="2">
        <v>41792.5</v>
      </c>
      <c r="B37" s="4">
        <v>12</v>
      </c>
      <c r="C37" s="4">
        <v>3020871</v>
      </c>
      <c r="D37" s="7">
        <v>0</v>
      </c>
    </row>
    <row r="38" spans="1:4" x14ac:dyDescent="0.25">
      <c r="A38" s="2">
        <v>41792.541666666664</v>
      </c>
      <c r="B38" s="4">
        <v>13</v>
      </c>
      <c r="C38" s="4">
        <v>3020871</v>
      </c>
      <c r="D38" s="7">
        <v>0</v>
      </c>
    </row>
    <row r="39" spans="1:4" x14ac:dyDescent="0.25">
      <c r="A39" s="2">
        <v>41792.583333333336</v>
      </c>
      <c r="B39" s="4">
        <v>14</v>
      </c>
      <c r="C39" s="4">
        <v>3020871</v>
      </c>
      <c r="D39" s="7">
        <v>0</v>
      </c>
    </row>
    <row r="40" spans="1:4" x14ac:dyDescent="0.25">
      <c r="A40" s="2">
        <v>41792.625</v>
      </c>
      <c r="B40" s="4">
        <v>15</v>
      </c>
      <c r="C40" s="4">
        <v>3020871</v>
      </c>
      <c r="D40" s="7">
        <v>0</v>
      </c>
    </row>
    <row r="41" spans="1:4" x14ac:dyDescent="0.25">
      <c r="A41" s="2">
        <v>41792.666666666664</v>
      </c>
      <c r="B41" s="4">
        <v>16</v>
      </c>
      <c r="C41" s="4">
        <v>3020871</v>
      </c>
      <c r="D41" s="7">
        <v>0</v>
      </c>
    </row>
    <row r="42" spans="1:4" x14ac:dyDescent="0.25">
      <c r="A42" s="2">
        <v>41792.708333333336</v>
      </c>
      <c r="B42" s="4">
        <v>17</v>
      </c>
      <c r="C42" s="4">
        <v>3020871</v>
      </c>
      <c r="D42" s="7">
        <v>0</v>
      </c>
    </row>
    <row r="43" spans="1:4" x14ac:dyDescent="0.25">
      <c r="A43" s="2">
        <v>41792.75</v>
      </c>
      <c r="B43" s="4">
        <v>18</v>
      </c>
      <c r="C43" s="4">
        <v>3020871</v>
      </c>
      <c r="D43" s="7">
        <v>0</v>
      </c>
    </row>
    <row r="44" spans="1:4" x14ac:dyDescent="0.25">
      <c r="A44" s="2">
        <v>41792.791666666664</v>
      </c>
      <c r="B44" s="4">
        <v>19</v>
      </c>
      <c r="C44" s="4">
        <v>3020871</v>
      </c>
      <c r="D44" s="7">
        <v>0</v>
      </c>
    </row>
    <row r="45" spans="1:4" x14ac:dyDescent="0.25">
      <c r="A45" s="2">
        <v>41792.833333333336</v>
      </c>
      <c r="B45" s="4">
        <v>20</v>
      </c>
      <c r="C45" s="4">
        <v>3020871</v>
      </c>
      <c r="D45" s="7">
        <v>0</v>
      </c>
    </row>
    <row r="46" spans="1:4" x14ac:dyDescent="0.25">
      <c r="A46" s="2">
        <v>41792.875</v>
      </c>
      <c r="B46" s="4">
        <v>21</v>
      </c>
      <c r="C46" s="4">
        <v>3020871</v>
      </c>
      <c r="D46" s="7">
        <v>0</v>
      </c>
    </row>
    <row r="47" spans="1:4" x14ac:dyDescent="0.25">
      <c r="A47" s="2">
        <v>41792.916666666664</v>
      </c>
      <c r="B47" s="4">
        <v>22</v>
      </c>
      <c r="C47" s="4">
        <v>3020871</v>
      </c>
      <c r="D47" s="7">
        <v>0</v>
      </c>
    </row>
    <row r="48" spans="1:4" x14ac:dyDescent="0.25">
      <c r="A48" s="2">
        <v>41792.958333333336</v>
      </c>
      <c r="B48" s="4">
        <v>23</v>
      </c>
      <c r="C48" s="4">
        <v>3020871</v>
      </c>
      <c r="D48" s="7">
        <v>0</v>
      </c>
    </row>
    <row r="49" spans="1:4" x14ac:dyDescent="0.25">
      <c r="A49" s="2">
        <v>41793</v>
      </c>
      <c r="B49" s="4">
        <v>24</v>
      </c>
      <c r="C49" s="4">
        <v>3020871</v>
      </c>
      <c r="D49" s="7">
        <v>0</v>
      </c>
    </row>
    <row r="50" spans="1:4" x14ac:dyDescent="0.25">
      <c r="A50" s="2">
        <v>41793.041666666664</v>
      </c>
      <c r="B50" s="4">
        <v>1</v>
      </c>
      <c r="C50" s="4">
        <v>3020871</v>
      </c>
      <c r="D50" s="7">
        <v>0</v>
      </c>
    </row>
    <row r="51" spans="1:4" x14ac:dyDescent="0.25">
      <c r="A51" s="2">
        <v>41793.083333333336</v>
      </c>
      <c r="B51" s="4">
        <v>2</v>
      </c>
      <c r="C51" s="4">
        <v>3020871</v>
      </c>
      <c r="D51" s="7">
        <v>0</v>
      </c>
    </row>
    <row r="52" spans="1:4" x14ac:dyDescent="0.25">
      <c r="A52" s="2">
        <v>41793.125</v>
      </c>
      <c r="B52" s="4">
        <v>3</v>
      </c>
      <c r="C52" s="4">
        <v>3020871</v>
      </c>
      <c r="D52" s="7">
        <v>0</v>
      </c>
    </row>
    <row r="53" spans="1:4" x14ac:dyDescent="0.25">
      <c r="A53" s="2">
        <v>41793.166666666664</v>
      </c>
      <c r="B53" s="4">
        <v>4</v>
      </c>
      <c r="C53" s="4">
        <v>3020871</v>
      </c>
      <c r="D53" s="7">
        <v>0</v>
      </c>
    </row>
    <row r="54" spans="1:4" x14ac:dyDescent="0.25">
      <c r="A54" s="2">
        <v>41793.208333333336</v>
      </c>
      <c r="B54" s="4">
        <v>5</v>
      </c>
      <c r="C54" s="4">
        <v>3020871</v>
      </c>
      <c r="D54" s="7">
        <v>0</v>
      </c>
    </row>
    <row r="55" spans="1:4" x14ac:dyDescent="0.25">
      <c r="A55" s="2">
        <v>41793.25</v>
      </c>
      <c r="B55" s="4">
        <v>6</v>
      </c>
      <c r="C55" s="4">
        <v>3020871</v>
      </c>
      <c r="D55" s="7">
        <v>0</v>
      </c>
    </row>
    <row r="56" spans="1:4" x14ac:dyDescent="0.25">
      <c r="A56" s="2">
        <v>41793.291666666664</v>
      </c>
      <c r="B56" s="4">
        <v>7</v>
      </c>
      <c r="C56" s="4">
        <v>3020871</v>
      </c>
      <c r="D56" s="7">
        <v>0</v>
      </c>
    </row>
    <row r="57" spans="1:4" x14ac:dyDescent="0.25">
      <c r="A57" s="2">
        <v>41793.333333333336</v>
      </c>
      <c r="B57" s="4">
        <v>8</v>
      </c>
      <c r="C57" s="4">
        <v>3020871</v>
      </c>
      <c r="D57" s="7">
        <v>0</v>
      </c>
    </row>
    <row r="58" spans="1:4" x14ac:dyDescent="0.25">
      <c r="A58" s="2">
        <v>41793.375</v>
      </c>
      <c r="B58" s="4">
        <v>9</v>
      </c>
      <c r="C58" s="4">
        <v>3020871</v>
      </c>
      <c r="D58" s="7">
        <v>0</v>
      </c>
    </row>
    <row r="59" spans="1:4" x14ac:dyDescent="0.25">
      <c r="A59" s="2">
        <v>41793.416666666664</v>
      </c>
      <c r="B59" s="4">
        <v>10</v>
      </c>
      <c r="C59" s="4">
        <v>3020871</v>
      </c>
      <c r="D59" s="7">
        <v>0</v>
      </c>
    </row>
    <row r="60" spans="1:4" x14ac:dyDescent="0.25">
      <c r="A60" s="2">
        <v>41793.458333333336</v>
      </c>
      <c r="B60" s="4">
        <v>11</v>
      </c>
      <c r="C60" s="4">
        <v>3020871</v>
      </c>
      <c r="D60" s="7">
        <v>0</v>
      </c>
    </row>
    <row r="61" spans="1:4" x14ac:dyDescent="0.25">
      <c r="A61" s="2">
        <v>41793.5</v>
      </c>
      <c r="B61" s="4">
        <v>12</v>
      </c>
      <c r="C61" s="4">
        <v>3020871</v>
      </c>
      <c r="D61" s="7">
        <v>0</v>
      </c>
    </row>
    <row r="62" spans="1:4" x14ac:dyDescent="0.25">
      <c r="A62" s="2">
        <v>41793.541666666664</v>
      </c>
      <c r="B62" s="4">
        <v>13</v>
      </c>
      <c r="C62" s="4">
        <v>3020871</v>
      </c>
      <c r="D62" s="7">
        <v>0</v>
      </c>
    </row>
    <row r="63" spans="1:4" x14ac:dyDescent="0.25">
      <c r="A63" s="2">
        <v>41793.583333333336</v>
      </c>
      <c r="B63" s="4">
        <v>14</v>
      </c>
      <c r="C63" s="4">
        <v>3020871</v>
      </c>
      <c r="D63" s="7">
        <v>0</v>
      </c>
    </row>
    <row r="64" spans="1:4" x14ac:dyDescent="0.25">
      <c r="A64" s="2">
        <v>41793.625</v>
      </c>
      <c r="B64" s="4">
        <v>15</v>
      </c>
      <c r="C64" s="4">
        <v>3020871</v>
      </c>
      <c r="D64" s="7">
        <v>0</v>
      </c>
    </row>
    <row r="65" spans="1:4" x14ac:dyDescent="0.25">
      <c r="A65" s="2">
        <v>41793.666666666664</v>
      </c>
      <c r="B65" s="4">
        <v>16</v>
      </c>
      <c r="C65" s="4">
        <v>3020871</v>
      </c>
      <c r="D65" s="7">
        <v>0</v>
      </c>
    </row>
    <row r="66" spans="1:4" x14ac:dyDescent="0.25">
      <c r="A66" s="2">
        <v>41793.708333333336</v>
      </c>
      <c r="B66" s="4">
        <v>17</v>
      </c>
      <c r="C66" s="4">
        <v>3020871</v>
      </c>
      <c r="D66" s="7">
        <v>0</v>
      </c>
    </row>
    <row r="67" spans="1:4" x14ac:dyDescent="0.25">
      <c r="A67" s="2">
        <v>41793.75</v>
      </c>
      <c r="B67" s="4">
        <v>18</v>
      </c>
      <c r="C67" s="4">
        <v>3020871</v>
      </c>
      <c r="D67" s="7">
        <v>0</v>
      </c>
    </row>
    <row r="68" spans="1:4" x14ac:dyDescent="0.25">
      <c r="A68" s="2">
        <v>41793.791666666664</v>
      </c>
      <c r="B68" s="4">
        <v>19</v>
      </c>
      <c r="C68" s="4">
        <v>3020871</v>
      </c>
      <c r="D68" s="7">
        <v>0</v>
      </c>
    </row>
    <row r="69" spans="1:4" x14ac:dyDescent="0.25">
      <c r="A69" s="2">
        <v>41793.833333333336</v>
      </c>
      <c r="B69" s="4">
        <v>20</v>
      </c>
      <c r="C69" s="4">
        <v>3020871</v>
      </c>
      <c r="D69" s="7">
        <v>0</v>
      </c>
    </row>
    <row r="70" spans="1:4" x14ac:dyDescent="0.25">
      <c r="A70" s="2">
        <v>41793.875</v>
      </c>
      <c r="B70" s="4">
        <v>21</v>
      </c>
      <c r="C70" s="4">
        <v>3020871</v>
      </c>
      <c r="D70" s="7">
        <v>0</v>
      </c>
    </row>
    <row r="71" spans="1:4" x14ac:dyDescent="0.25">
      <c r="A71" s="2">
        <v>41793.916666666664</v>
      </c>
      <c r="B71" s="4">
        <v>22</v>
      </c>
      <c r="C71" s="4">
        <v>3020871</v>
      </c>
      <c r="D71" s="7">
        <v>0</v>
      </c>
    </row>
    <row r="72" spans="1:4" x14ac:dyDescent="0.25">
      <c r="A72" s="2">
        <v>41793.958333333336</v>
      </c>
      <c r="B72" s="4">
        <v>23</v>
      </c>
      <c r="C72" s="4">
        <v>3020871</v>
      </c>
      <c r="D72" s="7">
        <v>0</v>
      </c>
    </row>
    <row r="73" spans="1:4" x14ac:dyDescent="0.25">
      <c r="A73" s="2">
        <v>41794</v>
      </c>
      <c r="B73" s="4">
        <v>24</v>
      </c>
      <c r="C73" s="4">
        <v>3020871</v>
      </c>
      <c r="D73" s="7">
        <v>0</v>
      </c>
    </row>
    <row r="74" spans="1:4" x14ac:dyDescent="0.25">
      <c r="A74" s="2">
        <v>41794.041666666664</v>
      </c>
      <c r="B74" s="4">
        <v>1</v>
      </c>
      <c r="C74" s="4">
        <v>3020871</v>
      </c>
      <c r="D74" s="7">
        <v>0</v>
      </c>
    </row>
    <row r="75" spans="1:4" x14ac:dyDescent="0.25">
      <c r="A75" s="2">
        <v>41794.083333333336</v>
      </c>
      <c r="B75" s="4">
        <v>2</v>
      </c>
      <c r="C75" s="4">
        <v>3020871</v>
      </c>
      <c r="D75" s="7">
        <v>0</v>
      </c>
    </row>
    <row r="76" spans="1:4" x14ac:dyDescent="0.25">
      <c r="A76" s="2">
        <v>41794.125</v>
      </c>
      <c r="B76" s="4">
        <v>3</v>
      </c>
      <c r="C76" s="4">
        <v>3020871</v>
      </c>
      <c r="D76" s="7">
        <v>0</v>
      </c>
    </row>
    <row r="77" spans="1:4" x14ac:dyDescent="0.25">
      <c r="A77" s="2">
        <v>41794.166666666664</v>
      </c>
      <c r="B77" s="4">
        <v>4</v>
      </c>
      <c r="C77" s="4">
        <v>3020871</v>
      </c>
      <c r="D77" s="7">
        <v>0</v>
      </c>
    </row>
    <row r="78" spans="1:4" x14ac:dyDescent="0.25">
      <c r="A78" s="2">
        <v>41794.208333333336</v>
      </c>
      <c r="B78" s="4">
        <v>5</v>
      </c>
      <c r="C78" s="4">
        <v>3020871</v>
      </c>
      <c r="D78" s="7">
        <v>0</v>
      </c>
    </row>
    <row r="79" spans="1:4" x14ac:dyDescent="0.25">
      <c r="A79" s="2">
        <v>41794.25</v>
      </c>
      <c r="B79" s="4">
        <v>6</v>
      </c>
      <c r="C79" s="4">
        <v>3020871</v>
      </c>
      <c r="D79" s="7">
        <v>0</v>
      </c>
    </row>
    <row r="80" spans="1:4" x14ac:dyDescent="0.25">
      <c r="A80" s="2">
        <v>41794.291666666664</v>
      </c>
      <c r="B80" s="4">
        <v>7</v>
      </c>
      <c r="C80" s="4">
        <v>3020871</v>
      </c>
      <c r="D80" s="7">
        <v>0</v>
      </c>
    </row>
    <row r="81" spans="1:4" x14ac:dyDescent="0.25">
      <c r="A81" s="2">
        <v>41794.333333333336</v>
      </c>
      <c r="B81" s="4">
        <v>8</v>
      </c>
      <c r="C81" s="4">
        <v>3020871</v>
      </c>
      <c r="D81" s="7">
        <v>0</v>
      </c>
    </row>
    <row r="82" spans="1:4" x14ac:dyDescent="0.25">
      <c r="A82" s="2">
        <v>41794.375</v>
      </c>
      <c r="B82" s="4">
        <v>9</v>
      </c>
      <c r="C82" s="4">
        <v>3020871</v>
      </c>
      <c r="D82" s="7">
        <v>0</v>
      </c>
    </row>
    <row r="83" spans="1:4" x14ac:dyDescent="0.25">
      <c r="A83" s="2">
        <v>41794.416666666664</v>
      </c>
      <c r="B83" s="4">
        <v>10</v>
      </c>
      <c r="C83" s="4">
        <v>3020871</v>
      </c>
      <c r="D83" s="7">
        <v>0</v>
      </c>
    </row>
    <row r="84" spans="1:4" x14ac:dyDescent="0.25">
      <c r="A84" s="2">
        <v>41794.458333333336</v>
      </c>
      <c r="B84" s="4">
        <v>11</v>
      </c>
      <c r="C84" s="4">
        <v>3020871</v>
      </c>
      <c r="D84" s="7">
        <v>0</v>
      </c>
    </row>
    <row r="85" spans="1:4" x14ac:dyDescent="0.25">
      <c r="A85" s="2">
        <v>41794.5</v>
      </c>
      <c r="B85" s="4">
        <v>12</v>
      </c>
      <c r="C85" s="4">
        <v>3020871</v>
      </c>
      <c r="D85" s="7">
        <v>0</v>
      </c>
    </row>
    <row r="86" spans="1:4" x14ac:dyDescent="0.25">
      <c r="A86" s="2">
        <v>41794.541666666664</v>
      </c>
      <c r="B86" s="4">
        <v>13</v>
      </c>
      <c r="C86" s="4">
        <v>3020871</v>
      </c>
      <c r="D86" s="7">
        <v>0</v>
      </c>
    </row>
    <row r="87" spans="1:4" x14ac:dyDescent="0.25">
      <c r="A87" s="2">
        <v>41794.583333333336</v>
      </c>
      <c r="B87" s="4">
        <v>14</v>
      </c>
      <c r="C87" s="4">
        <v>3020871</v>
      </c>
      <c r="D87" s="7">
        <v>0</v>
      </c>
    </row>
    <row r="88" spans="1:4" x14ac:dyDescent="0.25">
      <c r="A88" s="2">
        <v>41794.625</v>
      </c>
      <c r="B88" s="4">
        <v>15</v>
      </c>
      <c r="C88" s="4">
        <v>3020871</v>
      </c>
      <c r="D88" s="7">
        <v>0</v>
      </c>
    </row>
    <row r="89" spans="1:4" x14ac:dyDescent="0.25">
      <c r="A89" s="2">
        <v>41794.666666666664</v>
      </c>
      <c r="B89" s="4">
        <v>16</v>
      </c>
      <c r="C89" s="4">
        <v>3020871</v>
      </c>
      <c r="D89" s="7">
        <v>0</v>
      </c>
    </row>
    <row r="90" spans="1:4" x14ac:dyDescent="0.25">
      <c r="A90" s="2">
        <v>41794.708333333336</v>
      </c>
      <c r="B90" s="4">
        <v>17</v>
      </c>
      <c r="C90" s="4">
        <v>3020871</v>
      </c>
      <c r="D90" s="7">
        <v>0</v>
      </c>
    </row>
    <row r="91" spans="1:4" x14ac:dyDescent="0.25">
      <c r="A91" s="2">
        <v>41794.75</v>
      </c>
      <c r="B91" s="4">
        <v>18</v>
      </c>
      <c r="C91" s="4">
        <v>3020871</v>
      </c>
      <c r="D91" s="7">
        <v>0</v>
      </c>
    </row>
    <row r="92" spans="1:4" x14ac:dyDescent="0.25">
      <c r="A92" s="2">
        <v>41794.791666666664</v>
      </c>
      <c r="B92" s="4">
        <v>19</v>
      </c>
      <c r="C92" s="4">
        <v>3020871</v>
      </c>
      <c r="D92" s="7">
        <v>0</v>
      </c>
    </row>
    <row r="93" spans="1:4" x14ac:dyDescent="0.25">
      <c r="A93" s="2">
        <v>41794.833333333336</v>
      </c>
      <c r="B93" s="4">
        <v>20</v>
      </c>
      <c r="C93" s="4">
        <v>3020871</v>
      </c>
      <c r="D93" s="7">
        <v>0</v>
      </c>
    </row>
    <row r="94" spans="1:4" x14ac:dyDescent="0.25">
      <c r="A94" s="2">
        <v>41794.875</v>
      </c>
      <c r="B94" s="4">
        <v>21</v>
      </c>
      <c r="C94" s="4">
        <v>3020871</v>
      </c>
      <c r="D94" s="7">
        <v>0</v>
      </c>
    </row>
    <row r="95" spans="1:4" x14ac:dyDescent="0.25">
      <c r="A95" s="2">
        <v>41794.916666666664</v>
      </c>
      <c r="B95" s="4">
        <v>22</v>
      </c>
      <c r="C95" s="4">
        <v>3020871</v>
      </c>
      <c r="D95" s="7">
        <v>0</v>
      </c>
    </row>
    <row r="96" spans="1:4" x14ac:dyDescent="0.25">
      <c r="A96" s="2">
        <v>41794.958333333336</v>
      </c>
      <c r="B96" s="4">
        <v>23</v>
      </c>
      <c r="C96" s="4">
        <v>3020871</v>
      </c>
      <c r="D96" s="7">
        <v>0</v>
      </c>
    </row>
    <row r="97" spans="1:4" x14ac:dyDescent="0.25">
      <c r="A97" s="2">
        <v>41795</v>
      </c>
      <c r="B97" s="4">
        <v>24</v>
      </c>
      <c r="C97" s="4">
        <v>3020871</v>
      </c>
      <c r="D97" s="7">
        <v>0</v>
      </c>
    </row>
    <row r="98" spans="1:4" x14ac:dyDescent="0.25">
      <c r="A98" s="2">
        <v>41795.041666666664</v>
      </c>
      <c r="B98" s="4">
        <v>1</v>
      </c>
      <c r="C98" s="4">
        <v>3020871</v>
      </c>
      <c r="D98" s="7">
        <v>0</v>
      </c>
    </row>
    <row r="99" spans="1:4" x14ac:dyDescent="0.25">
      <c r="A99" s="2">
        <v>41795.083333333336</v>
      </c>
      <c r="B99" s="4">
        <v>2</v>
      </c>
      <c r="C99" s="4">
        <v>3020871</v>
      </c>
      <c r="D99" s="7">
        <v>0</v>
      </c>
    </row>
    <row r="100" spans="1:4" x14ac:dyDescent="0.25">
      <c r="A100" s="2">
        <v>41795.125</v>
      </c>
      <c r="B100" s="4">
        <v>3</v>
      </c>
      <c r="C100" s="4">
        <v>3020871</v>
      </c>
      <c r="D100" s="7">
        <v>0</v>
      </c>
    </row>
    <row r="101" spans="1:4" x14ac:dyDescent="0.25">
      <c r="A101" s="2">
        <v>41795.166666666664</v>
      </c>
      <c r="B101" s="4">
        <v>4</v>
      </c>
      <c r="C101" s="4">
        <v>3020871</v>
      </c>
      <c r="D101" s="7">
        <v>0</v>
      </c>
    </row>
    <row r="102" spans="1:4" x14ac:dyDescent="0.25">
      <c r="A102" s="2">
        <v>41795.208333333336</v>
      </c>
      <c r="B102" s="4">
        <v>5</v>
      </c>
      <c r="C102" s="4">
        <v>3020871</v>
      </c>
      <c r="D102" s="7">
        <v>0</v>
      </c>
    </row>
    <row r="103" spans="1:4" x14ac:dyDescent="0.25">
      <c r="A103" s="2">
        <v>41795.25</v>
      </c>
      <c r="B103" s="4">
        <v>6</v>
      </c>
      <c r="C103" s="4">
        <v>3020871</v>
      </c>
      <c r="D103" s="7">
        <v>0</v>
      </c>
    </row>
    <row r="104" spans="1:4" x14ac:dyDescent="0.25">
      <c r="A104" s="2">
        <v>41795.291666666664</v>
      </c>
      <c r="B104" s="4">
        <v>7</v>
      </c>
      <c r="C104" s="4">
        <v>3020871</v>
      </c>
      <c r="D104" s="7">
        <v>0</v>
      </c>
    </row>
    <row r="105" spans="1:4" x14ac:dyDescent="0.25">
      <c r="A105" s="2">
        <v>41795.333333333336</v>
      </c>
      <c r="B105" s="4">
        <v>8</v>
      </c>
      <c r="C105" s="4">
        <v>3020871</v>
      </c>
      <c r="D105" s="7">
        <v>0</v>
      </c>
    </row>
    <row r="106" spans="1:4" x14ac:dyDescent="0.25">
      <c r="A106" s="2">
        <v>41795.375</v>
      </c>
      <c r="B106" s="4">
        <v>9</v>
      </c>
      <c r="C106" s="4">
        <v>3020871</v>
      </c>
      <c r="D106" s="7">
        <v>0</v>
      </c>
    </row>
    <row r="107" spans="1:4" x14ac:dyDescent="0.25">
      <c r="A107" s="2">
        <v>41795.416666666664</v>
      </c>
      <c r="B107" s="4">
        <v>10</v>
      </c>
      <c r="C107" s="4">
        <v>3020871</v>
      </c>
      <c r="D107" s="7">
        <v>0</v>
      </c>
    </row>
    <row r="108" spans="1:4" x14ac:dyDescent="0.25">
      <c r="A108" s="2">
        <v>41795.458333333336</v>
      </c>
      <c r="B108" s="4">
        <v>11</v>
      </c>
      <c r="C108" s="4">
        <v>3020871</v>
      </c>
      <c r="D108" s="7">
        <v>0</v>
      </c>
    </row>
    <row r="109" spans="1:4" x14ac:dyDescent="0.25">
      <c r="A109" s="2">
        <v>41795.5</v>
      </c>
      <c r="B109" s="4">
        <v>12</v>
      </c>
      <c r="C109" s="4">
        <v>3020871</v>
      </c>
      <c r="D109" s="7">
        <v>0</v>
      </c>
    </row>
    <row r="110" spans="1:4" x14ac:dyDescent="0.25">
      <c r="A110" s="2">
        <v>41795.541666666664</v>
      </c>
      <c r="B110" s="4">
        <v>13</v>
      </c>
      <c r="C110" s="4">
        <v>3020871</v>
      </c>
      <c r="D110" s="7">
        <v>0</v>
      </c>
    </row>
    <row r="111" spans="1:4" x14ac:dyDescent="0.25">
      <c r="A111" s="2">
        <v>41795.583333333336</v>
      </c>
      <c r="B111" s="4">
        <v>14</v>
      </c>
      <c r="C111" s="4">
        <v>3020871</v>
      </c>
      <c r="D111" s="7">
        <v>0</v>
      </c>
    </row>
    <row r="112" spans="1:4" x14ac:dyDescent="0.25">
      <c r="A112" s="2">
        <v>41795.625</v>
      </c>
      <c r="B112" s="4">
        <v>15</v>
      </c>
      <c r="C112" s="4">
        <v>3020871</v>
      </c>
      <c r="D112" s="7">
        <v>0</v>
      </c>
    </row>
    <row r="113" spans="1:4" x14ac:dyDescent="0.25">
      <c r="A113" s="2">
        <v>41795.666666666664</v>
      </c>
      <c r="B113" s="4">
        <v>16</v>
      </c>
      <c r="C113" s="4">
        <v>3020871</v>
      </c>
      <c r="D113" s="7">
        <v>0</v>
      </c>
    </row>
    <row r="114" spans="1:4" x14ac:dyDescent="0.25">
      <c r="A114" s="2">
        <v>41795.708333333336</v>
      </c>
      <c r="B114" s="4">
        <v>17</v>
      </c>
      <c r="C114" s="4">
        <v>3020871</v>
      </c>
      <c r="D114" s="7">
        <v>0</v>
      </c>
    </row>
    <row r="115" spans="1:4" x14ac:dyDescent="0.25">
      <c r="A115" s="2">
        <v>41795.75</v>
      </c>
      <c r="B115" s="4">
        <v>18</v>
      </c>
      <c r="C115" s="4">
        <v>3020871</v>
      </c>
      <c r="D115" s="7">
        <v>0</v>
      </c>
    </row>
    <row r="116" spans="1:4" x14ac:dyDescent="0.25">
      <c r="A116" s="2">
        <v>41795.791666666664</v>
      </c>
      <c r="B116" s="4">
        <v>19</v>
      </c>
      <c r="C116" s="4">
        <v>3020871</v>
      </c>
      <c r="D116" s="7">
        <v>0</v>
      </c>
    </row>
    <row r="117" spans="1:4" x14ac:dyDescent="0.25">
      <c r="A117" s="2">
        <v>41795.833333333336</v>
      </c>
      <c r="B117" s="4">
        <v>20</v>
      </c>
      <c r="C117" s="4">
        <v>3020871</v>
      </c>
      <c r="D117" s="7">
        <v>0</v>
      </c>
    </row>
    <row r="118" spans="1:4" x14ac:dyDescent="0.25">
      <c r="A118" s="2">
        <v>41795.875</v>
      </c>
      <c r="B118" s="4">
        <v>21</v>
      </c>
      <c r="C118" s="4">
        <v>3020871</v>
      </c>
      <c r="D118" s="7">
        <v>0</v>
      </c>
    </row>
    <row r="119" spans="1:4" x14ac:dyDescent="0.25">
      <c r="A119" s="2">
        <v>41795.916666666664</v>
      </c>
      <c r="B119" s="4">
        <v>22</v>
      </c>
      <c r="C119" s="4">
        <v>3020871</v>
      </c>
      <c r="D119" s="7">
        <v>0</v>
      </c>
    </row>
    <row r="120" spans="1:4" x14ac:dyDescent="0.25">
      <c r="A120" s="2">
        <v>41795.958333333336</v>
      </c>
      <c r="B120" s="4">
        <v>23</v>
      </c>
      <c r="C120" s="4">
        <v>3020871</v>
      </c>
      <c r="D120" s="7">
        <v>0</v>
      </c>
    </row>
    <row r="121" spans="1:4" x14ac:dyDescent="0.25">
      <c r="A121" s="2">
        <v>41796</v>
      </c>
      <c r="B121" s="4">
        <v>24</v>
      </c>
      <c r="C121" s="4">
        <v>3020871</v>
      </c>
      <c r="D121" s="7">
        <v>0</v>
      </c>
    </row>
    <row r="122" spans="1:4" x14ac:dyDescent="0.25">
      <c r="A122" s="2">
        <v>41796.041666666664</v>
      </c>
      <c r="B122" s="4">
        <v>1</v>
      </c>
      <c r="C122" s="4">
        <v>3020871</v>
      </c>
      <c r="D122" s="7">
        <v>0</v>
      </c>
    </row>
    <row r="123" spans="1:4" x14ac:dyDescent="0.25">
      <c r="A123" s="2">
        <v>41796.083333333336</v>
      </c>
      <c r="B123" s="4">
        <v>2</v>
      </c>
      <c r="C123" s="4">
        <v>3020871</v>
      </c>
      <c r="D123" s="7">
        <v>0</v>
      </c>
    </row>
    <row r="124" spans="1:4" x14ac:dyDescent="0.25">
      <c r="A124" s="2">
        <v>41796.125</v>
      </c>
      <c r="B124" s="4">
        <v>3</v>
      </c>
      <c r="C124" s="4">
        <v>3020871</v>
      </c>
      <c r="D124" s="7">
        <v>0</v>
      </c>
    </row>
    <row r="125" spans="1:4" x14ac:dyDescent="0.25">
      <c r="A125" s="2">
        <v>41796.166666666664</v>
      </c>
      <c r="B125" s="4">
        <v>4</v>
      </c>
      <c r="C125" s="4">
        <v>3020871</v>
      </c>
      <c r="D125" s="7">
        <v>0</v>
      </c>
    </row>
    <row r="126" spans="1:4" x14ac:dyDescent="0.25">
      <c r="A126" s="2">
        <v>41796.208333333336</v>
      </c>
      <c r="B126" s="4">
        <v>5</v>
      </c>
      <c r="C126" s="4">
        <v>3020871</v>
      </c>
      <c r="D126" s="7">
        <v>0</v>
      </c>
    </row>
    <row r="127" spans="1:4" x14ac:dyDescent="0.25">
      <c r="A127" s="2">
        <v>41796.25</v>
      </c>
      <c r="B127" s="4">
        <v>6</v>
      </c>
      <c r="C127" s="4">
        <v>3020871</v>
      </c>
      <c r="D127" s="7">
        <v>0</v>
      </c>
    </row>
    <row r="128" spans="1:4" x14ac:dyDescent="0.25">
      <c r="A128" s="2">
        <v>41796.291666666664</v>
      </c>
      <c r="B128" s="4">
        <v>7</v>
      </c>
      <c r="C128" s="4">
        <v>3020871</v>
      </c>
      <c r="D128" s="7">
        <v>0</v>
      </c>
    </row>
    <row r="129" spans="1:4" x14ac:dyDescent="0.25">
      <c r="A129" s="2">
        <v>41796.333333333336</v>
      </c>
      <c r="B129" s="4">
        <v>8</v>
      </c>
      <c r="C129" s="4">
        <v>3020871</v>
      </c>
      <c r="D129" s="7">
        <v>0</v>
      </c>
    </row>
    <row r="130" spans="1:4" x14ac:dyDescent="0.25">
      <c r="A130" s="2">
        <v>41796.375</v>
      </c>
      <c r="B130" s="4">
        <v>9</v>
      </c>
      <c r="C130" s="4">
        <v>3020871</v>
      </c>
      <c r="D130" s="7">
        <v>0</v>
      </c>
    </row>
    <row r="131" spans="1:4" x14ac:dyDescent="0.25">
      <c r="A131" s="2">
        <v>41796.416666666664</v>
      </c>
      <c r="B131" s="4">
        <v>10</v>
      </c>
      <c r="C131" s="4">
        <v>3020871</v>
      </c>
      <c r="D131" s="7">
        <v>0</v>
      </c>
    </row>
    <row r="132" spans="1:4" x14ac:dyDescent="0.25">
      <c r="A132" s="2">
        <v>41796.458333333336</v>
      </c>
      <c r="B132" s="4">
        <v>11</v>
      </c>
      <c r="C132" s="4">
        <v>3020871</v>
      </c>
      <c r="D132" s="7">
        <v>0</v>
      </c>
    </row>
    <row r="133" spans="1:4" x14ac:dyDescent="0.25">
      <c r="A133" s="2">
        <v>41796.5</v>
      </c>
      <c r="B133" s="4">
        <v>12</v>
      </c>
      <c r="C133" s="4">
        <v>3020871</v>
      </c>
      <c r="D133" s="7">
        <v>0</v>
      </c>
    </row>
    <row r="134" spans="1:4" x14ac:dyDescent="0.25">
      <c r="A134" s="2">
        <v>41796.541666666664</v>
      </c>
      <c r="B134" s="4">
        <v>13</v>
      </c>
      <c r="C134" s="4">
        <v>3020871</v>
      </c>
      <c r="D134" s="7">
        <v>0</v>
      </c>
    </row>
    <row r="135" spans="1:4" x14ac:dyDescent="0.25">
      <c r="A135" s="2">
        <v>41796.583333333336</v>
      </c>
      <c r="B135" s="4">
        <v>14</v>
      </c>
      <c r="C135" s="4">
        <v>3020871</v>
      </c>
      <c r="D135" s="7">
        <v>0</v>
      </c>
    </row>
    <row r="136" spans="1:4" x14ac:dyDescent="0.25">
      <c r="A136" s="2">
        <v>41796.625</v>
      </c>
      <c r="B136" s="4">
        <v>15</v>
      </c>
      <c r="C136" s="4">
        <v>3020871</v>
      </c>
      <c r="D136" s="7">
        <v>0</v>
      </c>
    </row>
    <row r="137" spans="1:4" x14ac:dyDescent="0.25">
      <c r="A137" s="2">
        <v>41796.666666666664</v>
      </c>
      <c r="B137" s="4">
        <v>16</v>
      </c>
      <c r="C137" s="4">
        <v>3020871</v>
      </c>
      <c r="D137" s="7">
        <v>0</v>
      </c>
    </row>
    <row r="138" spans="1:4" x14ac:dyDescent="0.25">
      <c r="A138" s="2">
        <v>41796.708333333336</v>
      </c>
      <c r="B138" s="4">
        <v>17</v>
      </c>
      <c r="C138" s="4">
        <v>3020871</v>
      </c>
      <c r="D138" s="7">
        <v>0</v>
      </c>
    </row>
    <row r="139" spans="1:4" x14ac:dyDescent="0.25">
      <c r="A139" s="2">
        <v>41796.75</v>
      </c>
      <c r="B139" s="4">
        <v>18</v>
      </c>
      <c r="C139" s="4">
        <v>3020871</v>
      </c>
      <c r="D139" s="7">
        <v>0</v>
      </c>
    </row>
    <row r="140" spans="1:4" x14ac:dyDescent="0.25">
      <c r="A140" s="2">
        <v>41796.791666666664</v>
      </c>
      <c r="B140" s="4">
        <v>19</v>
      </c>
      <c r="C140" s="4">
        <v>3020871</v>
      </c>
      <c r="D140" s="7">
        <v>0</v>
      </c>
    </row>
    <row r="141" spans="1:4" x14ac:dyDescent="0.25">
      <c r="A141" s="2">
        <v>41796.833333333336</v>
      </c>
      <c r="B141" s="4">
        <v>20</v>
      </c>
      <c r="C141" s="4">
        <v>3020871</v>
      </c>
      <c r="D141" s="7">
        <v>0</v>
      </c>
    </row>
    <row r="142" spans="1:4" x14ac:dyDescent="0.25">
      <c r="A142" s="2">
        <v>41796.875</v>
      </c>
      <c r="B142" s="4">
        <v>21</v>
      </c>
      <c r="C142" s="4">
        <v>3020871</v>
      </c>
      <c r="D142" s="7">
        <v>0</v>
      </c>
    </row>
    <row r="143" spans="1:4" x14ac:dyDescent="0.25">
      <c r="A143" s="2">
        <v>41796.916666666664</v>
      </c>
      <c r="B143" s="4">
        <v>22</v>
      </c>
      <c r="C143" s="4">
        <v>3020871</v>
      </c>
      <c r="D143" s="7">
        <v>0</v>
      </c>
    </row>
    <row r="144" spans="1:4" x14ac:dyDescent="0.25">
      <c r="A144" s="2">
        <v>41796.958333333336</v>
      </c>
      <c r="B144" s="4">
        <v>23</v>
      </c>
      <c r="C144" s="4">
        <v>3020871</v>
      </c>
      <c r="D144" s="7">
        <v>0</v>
      </c>
    </row>
    <row r="145" spans="1:4" x14ac:dyDescent="0.25">
      <c r="A145" s="2">
        <v>41797</v>
      </c>
      <c r="B145" s="4">
        <v>24</v>
      </c>
      <c r="C145" s="4">
        <v>3020871</v>
      </c>
      <c r="D145" s="7">
        <v>0</v>
      </c>
    </row>
    <row r="146" spans="1:4" x14ac:dyDescent="0.25">
      <c r="A146" s="2">
        <v>41797.041666666664</v>
      </c>
      <c r="B146" s="4">
        <v>1</v>
      </c>
      <c r="C146" s="4">
        <v>3020871</v>
      </c>
      <c r="D146" s="7">
        <v>0</v>
      </c>
    </row>
    <row r="147" spans="1:4" x14ac:dyDescent="0.25">
      <c r="A147" s="2">
        <v>41797.083333333336</v>
      </c>
      <c r="B147" s="4">
        <v>2</v>
      </c>
      <c r="C147" s="4">
        <v>3020871</v>
      </c>
      <c r="D147" s="7">
        <v>0</v>
      </c>
    </row>
    <row r="148" spans="1:4" x14ac:dyDescent="0.25">
      <c r="A148" s="2">
        <v>41797.125</v>
      </c>
      <c r="B148" s="4">
        <v>3</v>
      </c>
      <c r="C148" s="4">
        <v>3020871</v>
      </c>
      <c r="D148" s="7">
        <v>0</v>
      </c>
    </row>
    <row r="149" spans="1:4" x14ac:dyDescent="0.25">
      <c r="A149" s="2">
        <v>41797.166666666664</v>
      </c>
      <c r="B149" s="4">
        <v>4</v>
      </c>
      <c r="C149" s="4">
        <v>3020871</v>
      </c>
      <c r="D149" s="7">
        <v>0</v>
      </c>
    </row>
    <row r="150" spans="1:4" x14ac:dyDescent="0.25">
      <c r="A150" s="2">
        <v>41797.208333333336</v>
      </c>
      <c r="B150" s="4">
        <v>5</v>
      </c>
      <c r="C150" s="4">
        <v>3020871</v>
      </c>
      <c r="D150" s="7">
        <v>0</v>
      </c>
    </row>
    <row r="151" spans="1:4" x14ac:dyDescent="0.25">
      <c r="A151" s="2">
        <v>41797.25</v>
      </c>
      <c r="B151" s="4">
        <v>6</v>
      </c>
      <c r="C151" s="4">
        <v>3020871</v>
      </c>
      <c r="D151" s="7">
        <v>0</v>
      </c>
    </row>
    <row r="152" spans="1:4" x14ac:dyDescent="0.25">
      <c r="A152" s="2">
        <v>41797.291666666664</v>
      </c>
      <c r="B152" s="4">
        <v>7</v>
      </c>
      <c r="C152" s="4">
        <v>3020871</v>
      </c>
      <c r="D152" s="7">
        <v>0</v>
      </c>
    </row>
    <row r="153" spans="1:4" x14ac:dyDescent="0.25">
      <c r="A153" s="2">
        <v>41797.333333333336</v>
      </c>
      <c r="B153" s="4">
        <v>8</v>
      </c>
      <c r="C153" s="4">
        <v>3020871</v>
      </c>
      <c r="D153" s="7">
        <v>0</v>
      </c>
    </row>
    <row r="154" spans="1:4" x14ac:dyDescent="0.25">
      <c r="A154" s="2">
        <v>41797.375</v>
      </c>
      <c r="B154" s="4">
        <v>9</v>
      </c>
      <c r="C154" s="4">
        <v>3020871</v>
      </c>
      <c r="D154" s="7">
        <v>0</v>
      </c>
    </row>
    <row r="155" spans="1:4" x14ac:dyDescent="0.25">
      <c r="A155" s="2">
        <v>41797.416666666664</v>
      </c>
      <c r="B155" s="4">
        <v>10</v>
      </c>
      <c r="C155" s="4">
        <v>3020871</v>
      </c>
      <c r="D155" s="7">
        <v>0</v>
      </c>
    </row>
    <row r="156" spans="1:4" x14ac:dyDescent="0.25">
      <c r="A156" s="2">
        <v>41797.458333333336</v>
      </c>
      <c r="B156" s="4">
        <v>11</v>
      </c>
      <c r="C156" s="4">
        <v>3020871</v>
      </c>
      <c r="D156" s="7">
        <v>0</v>
      </c>
    </row>
    <row r="157" spans="1:4" x14ac:dyDescent="0.25">
      <c r="A157" s="2">
        <v>41797.5</v>
      </c>
      <c r="B157" s="4">
        <v>12</v>
      </c>
      <c r="C157" s="4">
        <v>3020871</v>
      </c>
      <c r="D157" s="7">
        <v>0</v>
      </c>
    </row>
    <row r="158" spans="1:4" x14ac:dyDescent="0.25">
      <c r="A158" s="2">
        <v>41797.541666666664</v>
      </c>
      <c r="B158" s="4">
        <v>13</v>
      </c>
      <c r="C158" s="4">
        <v>3020871</v>
      </c>
      <c r="D158" s="7">
        <v>0</v>
      </c>
    </row>
    <row r="159" spans="1:4" x14ac:dyDescent="0.25">
      <c r="A159" s="2">
        <v>41797.583333333336</v>
      </c>
      <c r="B159" s="4">
        <v>14</v>
      </c>
      <c r="C159" s="4">
        <v>3020871</v>
      </c>
      <c r="D159" s="7">
        <v>0</v>
      </c>
    </row>
    <row r="160" spans="1:4" x14ac:dyDescent="0.25">
      <c r="A160" s="2">
        <v>41797.625</v>
      </c>
      <c r="B160" s="4">
        <v>15</v>
      </c>
      <c r="C160" s="4">
        <v>3020871</v>
      </c>
      <c r="D160" s="7">
        <v>0</v>
      </c>
    </row>
    <row r="161" spans="1:4" x14ac:dyDescent="0.25">
      <c r="A161" s="2">
        <v>41797.666666666664</v>
      </c>
      <c r="B161" s="4">
        <v>16</v>
      </c>
      <c r="C161" s="4">
        <v>3020871</v>
      </c>
      <c r="D161" s="7">
        <v>0</v>
      </c>
    </row>
    <row r="162" spans="1:4" x14ac:dyDescent="0.25">
      <c r="A162" s="2">
        <v>41797.708333333336</v>
      </c>
      <c r="B162" s="4">
        <v>17</v>
      </c>
      <c r="C162" s="4">
        <v>3020871</v>
      </c>
      <c r="D162" s="7">
        <v>0</v>
      </c>
    </row>
    <row r="163" spans="1:4" x14ac:dyDescent="0.25">
      <c r="A163" s="2">
        <v>41797.75</v>
      </c>
      <c r="B163" s="4">
        <v>18</v>
      </c>
      <c r="C163" s="4">
        <v>3020871</v>
      </c>
      <c r="D163" s="7">
        <v>0</v>
      </c>
    </row>
    <row r="164" spans="1:4" x14ac:dyDescent="0.25">
      <c r="A164" s="2">
        <v>41797.791666666664</v>
      </c>
      <c r="B164" s="4">
        <v>19</v>
      </c>
      <c r="C164" s="4">
        <v>3020871</v>
      </c>
      <c r="D164" s="7">
        <v>0</v>
      </c>
    </row>
    <row r="165" spans="1:4" x14ac:dyDescent="0.25">
      <c r="A165" s="2">
        <v>41797.833333333336</v>
      </c>
      <c r="B165" s="4">
        <v>20</v>
      </c>
      <c r="C165" s="4">
        <v>3020871</v>
      </c>
      <c r="D165" s="7">
        <v>0</v>
      </c>
    </row>
    <row r="166" spans="1:4" x14ac:dyDescent="0.25">
      <c r="A166" s="2">
        <v>41797.875</v>
      </c>
      <c r="B166" s="4">
        <v>21</v>
      </c>
      <c r="C166" s="4">
        <v>3020871</v>
      </c>
      <c r="D166" s="7">
        <v>0</v>
      </c>
    </row>
    <row r="167" spans="1:4" x14ac:dyDescent="0.25">
      <c r="A167" s="2">
        <v>41797.916666666664</v>
      </c>
      <c r="B167" s="4">
        <v>22</v>
      </c>
      <c r="C167" s="4">
        <v>3020871</v>
      </c>
      <c r="D167" s="7">
        <v>0</v>
      </c>
    </row>
    <row r="168" spans="1:4" x14ac:dyDescent="0.25">
      <c r="A168" s="2">
        <v>41797.958333333336</v>
      </c>
      <c r="B168" s="4">
        <v>23</v>
      </c>
      <c r="C168" s="4">
        <v>3020871</v>
      </c>
      <c r="D168" s="7">
        <v>0</v>
      </c>
    </row>
    <row r="169" spans="1:4" x14ac:dyDescent="0.25">
      <c r="A169" s="2">
        <v>41798</v>
      </c>
      <c r="B169" s="4">
        <v>24</v>
      </c>
      <c r="C169" s="4">
        <v>3020871</v>
      </c>
      <c r="D169" s="7">
        <v>0</v>
      </c>
    </row>
    <row r="170" spans="1:4" x14ac:dyDescent="0.25">
      <c r="A170" s="2">
        <v>41798.041666666664</v>
      </c>
      <c r="B170" s="4">
        <v>1</v>
      </c>
      <c r="C170" s="4">
        <v>3020871</v>
      </c>
      <c r="D170" s="7">
        <v>0</v>
      </c>
    </row>
    <row r="171" spans="1:4" x14ac:dyDescent="0.25">
      <c r="A171" s="2">
        <v>41798.083333333336</v>
      </c>
      <c r="B171" s="4">
        <v>2</v>
      </c>
      <c r="C171" s="4">
        <v>3020871</v>
      </c>
      <c r="D171" s="7">
        <v>0</v>
      </c>
    </row>
    <row r="172" spans="1:4" x14ac:dyDescent="0.25">
      <c r="A172" s="2">
        <v>41798.125</v>
      </c>
      <c r="B172" s="4">
        <v>3</v>
      </c>
      <c r="C172" s="4">
        <v>3020871</v>
      </c>
      <c r="D172" s="7">
        <v>0</v>
      </c>
    </row>
    <row r="173" spans="1:4" x14ac:dyDescent="0.25">
      <c r="A173" s="2">
        <v>41798.166666666664</v>
      </c>
      <c r="B173" s="4">
        <v>4</v>
      </c>
      <c r="C173" s="4">
        <v>3020871</v>
      </c>
      <c r="D173" s="7">
        <v>0</v>
      </c>
    </row>
    <row r="174" spans="1:4" x14ac:dyDescent="0.25">
      <c r="A174" s="2">
        <v>41798.208333333336</v>
      </c>
      <c r="B174" s="4">
        <v>5</v>
      </c>
      <c r="C174" s="4">
        <v>3020871</v>
      </c>
      <c r="D174" s="7">
        <v>0</v>
      </c>
    </row>
    <row r="175" spans="1:4" x14ac:dyDescent="0.25">
      <c r="A175" s="2">
        <v>41798.25</v>
      </c>
      <c r="B175" s="4">
        <v>6</v>
      </c>
      <c r="C175" s="4">
        <v>3020871</v>
      </c>
      <c r="D175" s="7">
        <v>0</v>
      </c>
    </row>
    <row r="176" spans="1:4" x14ac:dyDescent="0.25">
      <c r="A176" s="2">
        <v>41798.291666666664</v>
      </c>
      <c r="B176" s="4">
        <v>7</v>
      </c>
      <c r="C176" s="4">
        <v>3020871</v>
      </c>
      <c r="D176" s="7">
        <v>0</v>
      </c>
    </row>
    <row r="177" spans="1:4" x14ac:dyDescent="0.25">
      <c r="A177" s="2">
        <v>41798.333333333336</v>
      </c>
      <c r="B177" s="4">
        <v>8</v>
      </c>
      <c r="C177" s="4">
        <v>3020871</v>
      </c>
      <c r="D177" s="7">
        <v>0</v>
      </c>
    </row>
    <row r="178" spans="1:4" x14ac:dyDescent="0.25">
      <c r="A178" s="2">
        <v>41798.375</v>
      </c>
      <c r="B178" s="4">
        <v>9</v>
      </c>
      <c r="C178" s="4">
        <v>3020871</v>
      </c>
      <c r="D178" s="7">
        <v>0</v>
      </c>
    </row>
    <row r="179" spans="1:4" x14ac:dyDescent="0.25">
      <c r="A179" s="2">
        <v>41798.416666666664</v>
      </c>
      <c r="B179" s="4">
        <v>10</v>
      </c>
      <c r="C179" s="4">
        <v>3020871</v>
      </c>
      <c r="D179" s="7">
        <v>0</v>
      </c>
    </row>
    <row r="180" spans="1:4" x14ac:dyDescent="0.25">
      <c r="A180" s="2">
        <v>41798.458333333336</v>
      </c>
      <c r="B180" s="4">
        <v>11</v>
      </c>
      <c r="C180" s="4">
        <v>3020871</v>
      </c>
      <c r="D180" s="7">
        <v>0</v>
      </c>
    </row>
    <row r="181" spans="1:4" x14ac:dyDescent="0.25">
      <c r="A181" s="2">
        <v>41798.5</v>
      </c>
      <c r="B181" s="4">
        <v>12</v>
      </c>
      <c r="C181" s="4">
        <v>3020871</v>
      </c>
      <c r="D181" s="7">
        <v>0</v>
      </c>
    </row>
    <row r="182" spans="1:4" x14ac:dyDescent="0.25">
      <c r="A182" s="2">
        <v>41798.541666666664</v>
      </c>
      <c r="B182" s="4">
        <v>13</v>
      </c>
      <c r="C182" s="4">
        <v>3020871</v>
      </c>
      <c r="D182" s="7">
        <v>0</v>
      </c>
    </row>
    <row r="183" spans="1:4" x14ac:dyDescent="0.25">
      <c r="A183" s="2">
        <v>41798.583333333336</v>
      </c>
      <c r="B183" s="4">
        <v>14</v>
      </c>
      <c r="C183" s="4">
        <v>3020871</v>
      </c>
      <c r="D183" s="7">
        <v>0</v>
      </c>
    </row>
    <row r="184" spans="1:4" x14ac:dyDescent="0.25">
      <c r="A184" s="2">
        <v>41798.625</v>
      </c>
      <c r="B184" s="4">
        <v>15</v>
      </c>
      <c r="C184" s="4">
        <v>3020871</v>
      </c>
      <c r="D184" s="7">
        <v>0</v>
      </c>
    </row>
    <row r="185" spans="1:4" x14ac:dyDescent="0.25">
      <c r="A185" s="2">
        <v>41798.666666666664</v>
      </c>
      <c r="B185" s="4">
        <v>16</v>
      </c>
      <c r="C185" s="4">
        <v>3020871</v>
      </c>
      <c r="D185" s="7">
        <v>0</v>
      </c>
    </row>
    <row r="186" spans="1:4" x14ac:dyDescent="0.25">
      <c r="A186" s="2">
        <v>41798.708333333336</v>
      </c>
      <c r="B186" s="4">
        <v>17</v>
      </c>
      <c r="C186" s="4">
        <v>3020871</v>
      </c>
      <c r="D186" s="7">
        <v>0</v>
      </c>
    </row>
    <row r="187" spans="1:4" x14ac:dyDescent="0.25">
      <c r="A187" s="2">
        <v>41798.75</v>
      </c>
      <c r="B187" s="4">
        <v>18</v>
      </c>
      <c r="C187" s="4">
        <v>3020871</v>
      </c>
      <c r="D187" s="7">
        <v>0</v>
      </c>
    </row>
    <row r="188" spans="1:4" x14ac:dyDescent="0.25">
      <c r="A188" s="2">
        <v>41798.791666666664</v>
      </c>
      <c r="B188" s="4">
        <v>19</v>
      </c>
      <c r="C188" s="4">
        <v>3020871</v>
      </c>
      <c r="D188" s="7">
        <v>0</v>
      </c>
    </row>
    <row r="189" spans="1:4" x14ac:dyDescent="0.25">
      <c r="A189" s="2">
        <v>41798.833333333336</v>
      </c>
      <c r="B189" s="4">
        <v>20</v>
      </c>
      <c r="C189" s="4">
        <v>3020871</v>
      </c>
      <c r="D189" s="7">
        <v>0</v>
      </c>
    </row>
    <row r="190" spans="1:4" x14ac:dyDescent="0.25">
      <c r="A190" s="2">
        <v>41798.875</v>
      </c>
      <c r="B190" s="4">
        <v>21</v>
      </c>
      <c r="C190" s="4">
        <v>3020871</v>
      </c>
      <c r="D190" s="7">
        <v>0</v>
      </c>
    </row>
    <row r="191" spans="1:4" x14ac:dyDescent="0.25">
      <c r="A191" s="2">
        <v>41798.916666666664</v>
      </c>
      <c r="B191" s="4">
        <v>22</v>
      </c>
      <c r="C191" s="4">
        <v>3020871</v>
      </c>
      <c r="D191" s="7">
        <v>0</v>
      </c>
    </row>
    <row r="192" spans="1:4" x14ac:dyDescent="0.25">
      <c r="A192" s="2">
        <v>41798.958333333336</v>
      </c>
      <c r="B192" s="4">
        <v>23</v>
      </c>
      <c r="C192" s="4">
        <v>3020871</v>
      </c>
      <c r="D192" s="7">
        <v>0</v>
      </c>
    </row>
    <row r="193" spans="1:4" x14ac:dyDescent="0.25">
      <c r="A193" s="2">
        <v>41799</v>
      </c>
      <c r="B193" s="4">
        <v>24</v>
      </c>
      <c r="C193" s="4">
        <v>3020871</v>
      </c>
      <c r="D193" s="7">
        <v>0</v>
      </c>
    </row>
    <row r="194" spans="1:4" x14ac:dyDescent="0.25">
      <c r="A194" s="2">
        <v>41799.041666666664</v>
      </c>
      <c r="B194" s="4">
        <v>1</v>
      </c>
      <c r="C194" s="4">
        <v>3020871</v>
      </c>
      <c r="D194" s="7">
        <v>0</v>
      </c>
    </row>
    <row r="195" spans="1:4" x14ac:dyDescent="0.25">
      <c r="A195" s="2">
        <v>41799.083333333336</v>
      </c>
      <c r="B195" s="4">
        <v>2</v>
      </c>
      <c r="C195" s="4">
        <v>3020871</v>
      </c>
      <c r="D195" s="7">
        <v>0</v>
      </c>
    </row>
    <row r="196" spans="1:4" x14ac:dyDescent="0.25">
      <c r="A196" s="2">
        <v>41799.125</v>
      </c>
      <c r="B196" s="4">
        <v>3</v>
      </c>
      <c r="C196" s="4">
        <v>3020871</v>
      </c>
      <c r="D196" s="7">
        <v>0</v>
      </c>
    </row>
    <row r="197" spans="1:4" x14ac:dyDescent="0.25">
      <c r="A197" s="2">
        <v>41799.166666666664</v>
      </c>
      <c r="B197" s="4">
        <v>4</v>
      </c>
      <c r="C197" s="4">
        <v>3020871</v>
      </c>
      <c r="D197" s="7">
        <v>0</v>
      </c>
    </row>
    <row r="198" spans="1:4" x14ac:dyDescent="0.25">
      <c r="A198" s="2">
        <v>41799.208333333336</v>
      </c>
      <c r="B198" s="4">
        <v>5</v>
      </c>
      <c r="C198" s="4">
        <v>3020871</v>
      </c>
      <c r="D198" s="7">
        <v>0</v>
      </c>
    </row>
    <row r="199" spans="1:4" x14ac:dyDescent="0.25">
      <c r="A199" s="2">
        <v>41799.25</v>
      </c>
      <c r="B199" s="4">
        <v>6</v>
      </c>
      <c r="C199" s="4">
        <v>3020871</v>
      </c>
      <c r="D199" s="7">
        <v>0</v>
      </c>
    </row>
    <row r="200" spans="1:4" x14ac:dyDescent="0.25">
      <c r="A200" s="2">
        <v>41799.291666666664</v>
      </c>
      <c r="B200" s="4">
        <v>7</v>
      </c>
      <c r="C200" s="4">
        <v>3020871</v>
      </c>
      <c r="D200" s="7">
        <v>0</v>
      </c>
    </row>
    <row r="201" spans="1:4" x14ac:dyDescent="0.25">
      <c r="A201" s="2">
        <v>41799.333333333336</v>
      </c>
      <c r="B201" s="4">
        <v>8</v>
      </c>
      <c r="C201" s="4">
        <v>3020871</v>
      </c>
      <c r="D201" s="7">
        <v>0</v>
      </c>
    </row>
    <row r="202" spans="1:4" x14ac:dyDescent="0.25">
      <c r="A202" s="2">
        <v>41799.375</v>
      </c>
      <c r="B202" s="4">
        <v>9</v>
      </c>
      <c r="C202" s="4">
        <v>3020871</v>
      </c>
      <c r="D202" s="7">
        <v>0</v>
      </c>
    </row>
    <row r="203" spans="1:4" x14ac:dyDescent="0.25">
      <c r="A203" s="2">
        <v>41799.416666666664</v>
      </c>
      <c r="B203" s="4">
        <v>10</v>
      </c>
      <c r="C203" s="4">
        <v>3020871</v>
      </c>
      <c r="D203" s="7">
        <v>0</v>
      </c>
    </row>
    <row r="204" spans="1:4" x14ac:dyDescent="0.25">
      <c r="A204" s="2">
        <v>41799.458333333336</v>
      </c>
      <c r="B204" s="4">
        <v>11</v>
      </c>
      <c r="C204" s="4">
        <v>3020871</v>
      </c>
      <c r="D204" s="7">
        <v>0</v>
      </c>
    </row>
    <row r="205" spans="1:4" x14ac:dyDescent="0.25">
      <c r="A205" s="2">
        <v>41799.5</v>
      </c>
      <c r="B205" s="4">
        <v>12</v>
      </c>
      <c r="C205" s="4">
        <v>3020871</v>
      </c>
      <c r="D205" s="7">
        <v>0</v>
      </c>
    </row>
    <row r="206" spans="1:4" x14ac:dyDescent="0.25">
      <c r="A206" s="2">
        <v>41799.541666666664</v>
      </c>
      <c r="B206" s="4">
        <v>13</v>
      </c>
      <c r="C206" s="4">
        <v>3020871</v>
      </c>
      <c r="D206" s="7">
        <v>0</v>
      </c>
    </row>
    <row r="207" spans="1:4" x14ac:dyDescent="0.25">
      <c r="A207" s="2">
        <v>41799.583333333336</v>
      </c>
      <c r="B207" s="4">
        <v>14</v>
      </c>
      <c r="C207" s="4">
        <v>3020871</v>
      </c>
      <c r="D207" s="7">
        <v>0</v>
      </c>
    </row>
    <row r="208" spans="1:4" x14ac:dyDescent="0.25">
      <c r="A208" s="2">
        <v>41799.625</v>
      </c>
      <c r="B208" s="4">
        <v>15</v>
      </c>
      <c r="C208" s="4">
        <v>3020871</v>
      </c>
      <c r="D208" s="7">
        <v>0</v>
      </c>
    </row>
    <row r="209" spans="1:4" x14ac:dyDescent="0.25">
      <c r="A209" s="2">
        <v>41799.666666666664</v>
      </c>
      <c r="B209" s="4">
        <v>16</v>
      </c>
      <c r="C209" s="4">
        <v>3020871</v>
      </c>
      <c r="D209" s="7">
        <v>0</v>
      </c>
    </row>
    <row r="210" spans="1:4" x14ac:dyDescent="0.25">
      <c r="A210" s="2">
        <v>41799.708333333336</v>
      </c>
      <c r="B210" s="4">
        <v>17</v>
      </c>
      <c r="C210" s="4">
        <v>3020871</v>
      </c>
      <c r="D210" s="7">
        <v>0</v>
      </c>
    </row>
    <row r="211" spans="1:4" x14ac:dyDescent="0.25">
      <c r="A211" s="2">
        <v>41799.75</v>
      </c>
      <c r="B211" s="4">
        <v>18</v>
      </c>
      <c r="C211" s="4">
        <v>3020871</v>
      </c>
      <c r="D211" s="7">
        <v>0</v>
      </c>
    </row>
    <row r="212" spans="1:4" x14ac:dyDescent="0.25">
      <c r="A212" s="2">
        <v>41799.791666666664</v>
      </c>
      <c r="B212" s="4">
        <v>19</v>
      </c>
      <c r="C212" s="4">
        <v>3020871</v>
      </c>
      <c r="D212" s="7">
        <v>0</v>
      </c>
    </row>
    <row r="213" spans="1:4" x14ac:dyDescent="0.25">
      <c r="A213" s="2">
        <v>41799.833333333336</v>
      </c>
      <c r="B213" s="4">
        <v>20</v>
      </c>
      <c r="C213" s="4">
        <v>3020871</v>
      </c>
      <c r="D213" s="7">
        <v>0</v>
      </c>
    </row>
    <row r="214" spans="1:4" x14ac:dyDescent="0.25">
      <c r="A214" s="2">
        <v>41799.875</v>
      </c>
      <c r="B214" s="4">
        <v>21</v>
      </c>
      <c r="C214" s="4">
        <v>3020871</v>
      </c>
      <c r="D214" s="7">
        <v>0</v>
      </c>
    </row>
    <row r="215" spans="1:4" x14ac:dyDescent="0.25">
      <c r="A215" s="2">
        <v>41799.916666666664</v>
      </c>
      <c r="B215" s="4">
        <v>22</v>
      </c>
      <c r="C215" s="4">
        <v>3020871</v>
      </c>
      <c r="D215" s="7">
        <v>0</v>
      </c>
    </row>
    <row r="216" spans="1:4" x14ac:dyDescent="0.25">
      <c r="A216" s="2">
        <v>41799.958333333336</v>
      </c>
      <c r="B216" s="4">
        <v>23</v>
      </c>
      <c r="C216" s="4">
        <v>3020871</v>
      </c>
      <c r="D216" s="7">
        <v>0</v>
      </c>
    </row>
    <row r="217" spans="1:4" x14ac:dyDescent="0.25">
      <c r="A217" s="2">
        <v>41800</v>
      </c>
      <c r="B217" s="4">
        <v>24</v>
      </c>
      <c r="C217" s="4">
        <v>3020871</v>
      </c>
      <c r="D217" s="7">
        <v>0</v>
      </c>
    </row>
    <row r="218" spans="1:4" x14ac:dyDescent="0.25">
      <c r="A218" s="2">
        <v>41800.041666666664</v>
      </c>
      <c r="B218" s="4">
        <v>1</v>
      </c>
      <c r="C218" s="4">
        <v>3020871</v>
      </c>
      <c r="D218" s="7">
        <v>0</v>
      </c>
    </row>
    <row r="219" spans="1:4" x14ac:dyDescent="0.25">
      <c r="A219" s="2">
        <v>41800.083333333336</v>
      </c>
      <c r="B219" s="4">
        <v>2</v>
      </c>
      <c r="C219" s="4">
        <v>3020871</v>
      </c>
      <c r="D219" s="7">
        <v>0</v>
      </c>
    </row>
    <row r="220" spans="1:4" x14ac:dyDescent="0.25">
      <c r="A220" s="2">
        <v>41800.125</v>
      </c>
      <c r="B220" s="4">
        <v>3</v>
      </c>
      <c r="C220" s="4">
        <v>3020871</v>
      </c>
      <c r="D220" s="7">
        <v>0</v>
      </c>
    </row>
    <row r="221" spans="1:4" x14ac:dyDescent="0.25">
      <c r="A221" s="2">
        <v>41800.166666666664</v>
      </c>
      <c r="B221" s="4">
        <v>4</v>
      </c>
      <c r="C221" s="4">
        <v>3020871</v>
      </c>
      <c r="D221" s="7">
        <v>0</v>
      </c>
    </row>
    <row r="222" spans="1:4" x14ac:dyDescent="0.25">
      <c r="A222" s="2">
        <v>41800.208333333336</v>
      </c>
      <c r="B222" s="4">
        <v>5</v>
      </c>
      <c r="C222" s="4">
        <v>3020871</v>
      </c>
      <c r="D222" s="7">
        <v>0</v>
      </c>
    </row>
    <row r="223" spans="1:4" x14ac:dyDescent="0.25">
      <c r="A223" s="2">
        <v>41800.25</v>
      </c>
      <c r="B223" s="4">
        <v>6</v>
      </c>
      <c r="C223" s="4">
        <v>3020871</v>
      </c>
      <c r="D223" s="7">
        <v>0</v>
      </c>
    </row>
    <row r="224" spans="1:4" x14ac:dyDescent="0.25">
      <c r="A224" s="2">
        <v>41800.291666666664</v>
      </c>
      <c r="B224" s="4">
        <v>7</v>
      </c>
      <c r="C224" s="4">
        <v>3020871</v>
      </c>
      <c r="D224" s="7">
        <v>0</v>
      </c>
    </row>
    <row r="225" spans="1:4" x14ac:dyDescent="0.25">
      <c r="A225" s="2">
        <v>41800.333333333336</v>
      </c>
      <c r="B225" s="4">
        <v>8</v>
      </c>
      <c r="C225" s="4">
        <v>3020871</v>
      </c>
      <c r="D225" s="7">
        <v>0</v>
      </c>
    </row>
    <row r="226" spans="1:4" x14ac:dyDescent="0.25">
      <c r="A226" s="2">
        <v>41800.375</v>
      </c>
      <c r="B226" s="4">
        <v>9</v>
      </c>
      <c r="C226" s="4">
        <v>3020871</v>
      </c>
      <c r="D226" s="7">
        <v>0</v>
      </c>
    </row>
    <row r="227" spans="1:4" x14ac:dyDescent="0.25">
      <c r="A227" s="2">
        <v>41800.416666666664</v>
      </c>
      <c r="B227" s="4">
        <v>10</v>
      </c>
      <c r="C227" s="4">
        <v>3020871</v>
      </c>
      <c r="D227" s="7">
        <v>0</v>
      </c>
    </row>
    <row r="228" spans="1:4" x14ac:dyDescent="0.25">
      <c r="A228" s="2">
        <v>41800.458333333336</v>
      </c>
      <c r="B228" s="4">
        <v>11</v>
      </c>
      <c r="C228" s="4">
        <v>3020871</v>
      </c>
      <c r="D228" s="7">
        <v>0</v>
      </c>
    </row>
    <row r="229" spans="1:4" x14ac:dyDescent="0.25">
      <c r="A229" s="2">
        <v>41800.5</v>
      </c>
      <c r="B229" s="4">
        <v>12</v>
      </c>
      <c r="C229" s="4">
        <v>3020871</v>
      </c>
      <c r="D229" s="7">
        <v>0</v>
      </c>
    </row>
    <row r="230" spans="1:4" x14ac:dyDescent="0.25">
      <c r="A230" s="2">
        <v>41800.541666666664</v>
      </c>
      <c r="B230" s="4">
        <v>13</v>
      </c>
      <c r="C230" s="4">
        <v>3020871</v>
      </c>
      <c r="D230" s="7">
        <v>0</v>
      </c>
    </row>
    <row r="231" spans="1:4" x14ac:dyDescent="0.25">
      <c r="A231" s="2">
        <v>41800.583333333336</v>
      </c>
      <c r="B231" s="4">
        <v>14</v>
      </c>
      <c r="C231" s="4">
        <v>3020871</v>
      </c>
      <c r="D231" s="7">
        <v>0</v>
      </c>
    </row>
    <row r="232" spans="1:4" x14ac:dyDescent="0.25">
      <c r="A232" s="2">
        <v>41800.625</v>
      </c>
      <c r="B232" s="4">
        <v>15</v>
      </c>
      <c r="C232" s="4">
        <v>3020871</v>
      </c>
      <c r="D232" s="7">
        <v>0</v>
      </c>
    </row>
    <row r="233" spans="1:4" x14ac:dyDescent="0.25">
      <c r="A233" s="2">
        <v>41800.666666666664</v>
      </c>
      <c r="B233" s="4">
        <v>16</v>
      </c>
      <c r="C233" s="4">
        <v>3020871</v>
      </c>
      <c r="D233" s="7">
        <v>0</v>
      </c>
    </row>
    <row r="234" spans="1:4" x14ac:dyDescent="0.25">
      <c r="A234" s="2">
        <v>41800.708333333336</v>
      </c>
      <c r="B234" s="4">
        <v>17</v>
      </c>
      <c r="C234" s="4">
        <v>3020871</v>
      </c>
      <c r="D234" s="7">
        <v>0</v>
      </c>
    </row>
    <row r="235" spans="1:4" x14ac:dyDescent="0.25">
      <c r="A235" s="2">
        <v>41800.75</v>
      </c>
      <c r="B235" s="4">
        <v>18</v>
      </c>
      <c r="C235" s="4">
        <v>3020871</v>
      </c>
      <c r="D235" s="7">
        <v>0</v>
      </c>
    </row>
    <row r="236" spans="1:4" x14ac:dyDescent="0.25">
      <c r="A236" s="2">
        <v>41800.791666666664</v>
      </c>
      <c r="B236" s="4">
        <v>19</v>
      </c>
      <c r="C236" s="4">
        <v>3020871</v>
      </c>
      <c r="D236" s="7">
        <v>0</v>
      </c>
    </row>
    <row r="237" spans="1:4" x14ac:dyDescent="0.25">
      <c r="A237" s="2">
        <v>41800.833333333336</v>
      </c>
      <c r="B237" s="4">
        <v>20</v>
      </c>
      <c r="C237" s="4">
        <v>3020871</v>
      </c>
      <c r="D237" s="7">
        <v>0</v>
      </c>
    </row>
    <row r="238" spans="1:4" x14ac:dyDescent="0.25">
      <c r="A238" s="2">
        <v>41800.875</v>
      </c>
      <c r="B238" s="4">
        <v>21</v>
      </c>
      <c r="C238" s="4">
        <v>3020871</v>
      </c>
      <c r="D238" s="7">
        <v>0</v>
      </c>
    </row>
    <row r="239" spans="1:4" x14ac:dyDescent="0.25">
      <c r="A239" s="2">
        <v>41800.916666666664</v>
      </c>
      <c r="B239" s="4">
        <v>22</v>
      </c>
      <c r="C239" s="4">
        <v>3020871</v>
      </c>
      <c r="D239" s="7">
        <v>0</v>
      </c>
    </row>
    <row r="240" spans="1:4" x14ac:dyDescent="0.25">
      <c r="A240" s="2">
        <v>41800.958333333336</v>
      </c>
      <c r="B240" s="4">
        <v>23</v>
      </c>
      <c r="C240" s="4">
        <v>3020871</v>
      </c>
      <c r="D240" s="7">
        <v>0</v>
      </c>
    </row>
    <row r="241" spans="1:4" x14ac:dyDescent="0.25">
      <c r="A241" s="2">
        <v>41801</v>
      </c>
      <c r="B241" s="4">
        <v>24</v>
      </c>
      <c r="C241" s="4">
        <v>3020871</v>
      </c>
      <c r="D241" s="7">
        <v>0</v>
      </c>
    </row>
    <row r="242" spans="1:4" x14ac:dyDescent="0.25">
      <c r="A242" s="2">
        <v>41801.041666666664</v>
      </c>
      <c r="B242" s="4">
        <v>1</v>
      </c>
      <c r="C242" s="4">
        <v>3020871</v>
      </c>
      <c r="D242" s="7">
        <v>0</v>
      </c>
    </row>
    <row r="243" spans="1:4" x14ac:dyDescent="0.25">
      <c r="A243" s="2">
        <v>41801.083333333336</v>
      </c>
      <c r="B243" s="4">
        <v>2</v>
      </c>
      <c r="C243" s="4">
        <v>3020871</v>
      </c>
      <c r="D243" s="7">
        <v>0</v>
      </c>
    </row>
    <row r="244" spans="1:4" x14ac:dyDescent="0.25">
      <c r="A244" s="2">
        <v>41801.125</v>
      </c>
      <c r="B244" s="4">
        <v>3</v>
      </c>
      <c r="C244" s="4">
        <v>3020871</v>
      </c>
      <c r="D244" s="7">
        <v>0</v>
      </c>
    </row>
    <row r="245" spans="1:4" x14ac:dyDescent="0.25">
      <c r="A245" s="2">
        <v>41801.166666666664</v>
      </c>
      <c r="B245" s="4">
        <v>4</v>
      </c>
      <c r="C245" s="4">
        <v>3020871</v>
      </c>
      <c r="D245" s="7">
        <v>0</v>
      </c>
    </row>
    <row r="246" spans="1:4" x14ac:dyDescent="0.25">
      <c r="A246" s="2">
        <v>41801.208333333336</v>
      </c>
      <c r="B246" s="4">
        <v>5</v>
      </c>
      <c r="C246" s="4">
        <v>3020871</v>
      </c>
      <c r="D246" s="7">
        <v>0</v>
      </c>
    </row>
    <row r="247" spans="1:4" x14ac:dyDescent="0.25">
      <c r="A247" s="2">
        <v>41801.25</v>
      </c>
      <c r="B247" s="4">
        <v>6</v>
      </c>
      <c r="C247" s="4">
        <v>3020871</v>
      </c>
      <c r="D247" s="7">
        <v>0</v>
      </c>
    </row>
    <row r="248" spans="1:4" x14ac:dyDescent="0.25">
      <c r="A248" s="2">
        <v>41801.291666666664</v>
      </c>
      <c r="B248" s="4">
        <v>7</v>
      </c>
      <c r="C248" s="4">
        <v>3020871</v>
      </c>
      <c r="D248" s="7">
        <v>0</v>
      </c>
    </row>
    <row r="249" spans="1:4" x14ac:dyDescent="0.25">
      <c r="A249" s="2">
        <v>41801.333333333336</v>
      </c>
      <c r="B249" s="4">
        <v>8</v>
      </c>
      <c r="C249" s="4">
        <v>3020871</v>
      </c>
      <c r="D249" s="7">
        <v>0</v>
      </c>
    </row>
    <row r="250" spans="1:4" x14ac:dyDescent="0.25">
      <c r="A250" s="2">
        <v>41801.375</v>
      </c>
      <c r="B250" s="4">
        <v>9</v>
      </c>
      <c r="C250" s="4">
        <v>3020871</v>
      </c>
      <c r="D250" s="7">
        <v>0</v>
      </c>
    </row>
    <row r="251" spans="1:4" x14ac:dyDescent="0.25">
      <c r="A251" s="2">
        <v>41801.416666666664</v>
      </c>
      <c r="B251" s="4">
        <v>10</v>
      </c>
      <c r="C251" s="4">
        <v>3020871</v>
      </c>
      <c r="D251" s="7">
        <v>0</v>
      </c>
    </row>
    <row r="252" spans="1:4" x14ac:dyDescent="0.25">
      <c r="A252" s="2">
        <v>41801.458333333336</v>
      </c>
      <c r="B252" s="4">
        <v>11</v>
      </c>
      <c r="C252" s="4">
        <v>3020871</v>
      </c>
      <c r="D252" s="7">
        <v>0</v>
      </c>
    </row>
    <row r="253" spans="1:4" x14ac:dyDescent="0.25">
      <c r="A253" s="2">
        <v>41801.5</v>
      </c>
      <c r="B253" s="4">
        <v>12</v>
      </c>
      <c r="C253" s="4">
        <v>3020871</v>
      </c>
      <c r="D253" s="7">
        <v>0</v>
      </c>
    </row>
    <row r="254" spans="1:4" x14ac:dyDescent="0.25">
      <c r="A254" s="2">
        <v>41801.541666666664</v>
      </c>
      <c r="B254" s="4">
        <v>13</v>
      </c>
      <c r="C254" s="4">
        <v>3020871</v>
      </c>
      <c r="D254" s="7">
        <v>0</v>
      </c>
    </row>
    <row r="255" spans="1:4" x14ac:dyDescent="0.25">
      <c r="A255" s="2">
        <v>41801.583333333336</v>
      </c>
      <c r="B255" s="4">
        <v>14</v>
      </c>
      <c r="C255" s="4">
        <v>3020871</v>
      </c>
      <c r="D255" s="7">
        <v>0</v>
      </c>
    </row>
    <row r="256" spans="1:4" x14ac:dyDescent="0.25">
      <c r="A256" s="2">
        <v>41801.625</v>
      </c>
      <c r="B256" s="4">
        <v>15</v>
      </c>
      <c r="C256" s="4">
        <v>3020871</v>
      </c>
      <c r="D256" s="7">
        <v>0</v>
      </c>
    </row>
    <row r="257" spans="1:4" x14ac:dyDescent="0.25">
      <c r="A257" s="2">
        <v>41801.666666666664</v>
      </c>
      <c r="B257" s="4">
        <v>16</v>
      </c>
      <c r="C257" s="4">
        <v>3020871</v>
      </c>
      <c r="D257" s="7">
        <v>0</v>
      </c>
    </row>
    <row r="258" spans="1:4" x14ac:dyDescent="0.25">
      <c r="A258" s="2">
        <v>41801.708333333336</v>
      </c>
      <c r="B258" s="4">
        <v>17</v>
      </c>
      <c r="C258" s="4">
        <v>3020871</v>
      </c>
      <c r="D258" s="7">
        <v>0</v>
      </c>
    </row>
    <row r="259" spans="1:4" x14ac:dyDescent="0.25">
      <c r="A259" s="2">
        <v>41801.75</v>
      </c>
      <c r="B259" s="4">
        <v>18</v>
      </c>
      <c r="C259" s="4">
        <v>3020871</v>
      </c>
      <c r="D259" s="7">
        <v>0</v>
      </c>
    </row>
    <row r="260" spans="1:4" x14ac:dyDescent="0.25">
      <c r="A260" s="2">
        <v>41801.791666666664</v>
      </c>
      <c r="B260" s="4">
        <v>19</v>
      </c>
      <c r="C260" s="4">
        <v>3020871</v>
      </c>
      <c r="D260" s="7">
        <v>0</v>
      </c>
    </row>
    <row r="261" spans="1:4" x14ac:dyDescent="0.25">
      <c r="A261" s="2">
        <v>41801.833333333336</v>
      </c>
      <c r="B261" s="4">
        <v>20</v>
      </c>
      <c r="C261" s="4">
        <v>3020871</v>
      </c>
      <c r="D261" s="7">
        <v>0</v>
      </c>
    </row>
    <row r="262" spans="1:4" x14ac:dyDescent="0.25">
      <c r="A262" s="2">
        <v>41801.875</v>
      </c>
      <c r="B262" s="4">
        <v>21</v>
      </c>
      <c r="C262" s="4">
        <v>3020871</v>
      </c>
      <c r="D262" s="7">
        <v>0</v>
      </c>
    </row>
    <row r="263" spans="1:4" x14ac:dyDescent="0.25">
      <c r="A263" s="2">
        <v>41801.916666666664</v>
      </c>
      <c r="B263" s="4">
        <v>22</v>
      </c>
      <c r="C263" s="4">
        <v>3020871</v>
      </c>
      <c r="D263" s="7">
        <v>0</v>
      </c>
    </row>
    <row r="264" spans="1:4" x14ac:dyDescent="0.25">
      <c r="A264" s="2">
        <v>41801.958333333336</v>
      </c>
      <c r="B264" s="4">
        <v>23</v>
      </c>
      <c r="C264" s="4">
        <v>3020871</v>
      </c>
      <c r="D264" s="7">
        <v>0</v>
      </c>
    </row>
    <row r="265" spans="1:4" x14ac:dyDescent="0.25">
      <c r="A265" s="2">
        <v>41802</v>
      </c>
      <c r="B265" s="4">
        <v>24</v>
      </c>
      <c r="C265" s="4">
        <v>3020871</v>
      </c>
      <c r="D265" s="7">
        <v>0</v>
      </c>
    </row>
    <row r="266" spans="1:4" x14ac:dyDescent="0.25">
      <c r="A266" s="2">
        <v>41802.041666666664</v>
      </c>
      <c r="B266" s="4">
        <v>1</v>
      </c>
      <c r="C266" s="4">
        <v>3020871</v>
      </c>
      <c r="D266" s="7">
        <v>0</v>
      </c>
    </row>
    <row r="267" spans="1:4" x14ac:dyDescent="0.25">
      <c r="A267" s="2">
        <v>41802.083333333336</v>
      </c>
      <c r="B267" s="4">
        <v>2</v>
      </c>
      <c r="C267" s="4">
        <v>3020871</v>
      </c>
      <c r="D267" s="7">
        <v>0</v>
      </c>
    </row>
    <row r="268" spans="1:4" x14ac:dyDescent="0.25">
      <c r="A268" s="2">
        <v>41802.125</v>
      </c>
      <c r="B268" s="4">
        <v>3</v>
      </c>
      <c r="C268" s="4">
        <v>3020871</v>
      </c>
      <c r="D268" s="7">
        <v>0</v>
      </c>
    </row>
    <row r="269" spans="1:4" x14ac:dyDescent="0.25">
      <c r="A269" s="2">
        <v>41802.166666666664</v>
      </c>
      <c r="B269" s="4">
        <v>4</v>
      </c>
      <c r="C269" s="4">
        <v>3020871</v>
      </c>
      <c r="D269" s="7">
        <v>0</v>
      </c>
    </row>
    <row r="270" spans="1:4" x14ac:dyDescent="0.25">
      <c r="A270" s="2">
        <v>41802.208333333336</v>
      </c>
      <c r="B270" s="4">
        <v>5</v>
      </c>
      <c r="C270" s="4">
        <v>3020871</v>
      </c>
      <c r="D270" s="7">
        <v>0</v>
      </c>
    </row>
    <row r="271" spans="1:4" x14ac:dyDescent="0.25">
      <c r="A271" s="2">
        <v>41802.25</v>
      </c>
      <c r="B271" s="4">
        <v>6</v>
      </c>
      <c r="C271" s="4">
        <v>3020871</v>
      </c>
      <c r="D271" s="7">
        <v>0</v>
      </c>
    </row>
    <row r="272" spans="1:4" x14ac:dyDescent="0.25">
      <c r="A272" s="2">
        <v>41802.291666666664</v>
      </c>
      <c r="B272" s="4">
        <v>7</v>
      </c>
      <c r="C272" s="4">
        <v>3020871</v>
      </c>
      <c r="D272" s="7">
        <v>0</v>
      </c>
    </row>
    <row r="273" spans="1:4" x14ac:dyDescent="0.25">
      <c r="A273" s="2">
        <v>41802.333333333336</v>
      </c>
      <c r="B273" s="4">
        <v>8</v>
      </c>
      <c r="C273" s="4">
        <v>3020871</v>
      </c>
      <c r="D273" s="7">
        <v>0</v>
      </c>
    </row>
    <row r="274" spans="1:4" x14ac:dyDescent="0.25">
      <c r="A274" s="2">
        <v>41802.375</v>
      </c>
      <c r="B274" s="4">
        <v>9</v>
      </c>
      <c r="C274" s="4">
        <v>3020871</v>
      </c>
      <c r="D274" s="7">
        <v>0</v>
      </c>
    </row>
    <row r="275" spans="1:4" x14ac:dyDescent="0.25">
      <c r="A275" s="2">
        <v>41802.416666666664</v>
      </c>
      <c r="B275" s="4">
        <v>10</v>
      </c>
      <c r="C275" s="4">
        <v>3020871</v>
      </c>
      <c r="D275" s="7">
        <v>0</v>
      </c>
    </row>
    <row r="276" spans="1:4" x14ac:dyDescent="0.25">
      <c r="A276" s="2">
        <v>41802.458333333336</v>
      </c>
      <c r="B276" s="4">
        <v>11</v>
      </c>
      <c r="C276" s="4">
        <v>3020871</v>
      </c>
      <c r="D276" s="7">
        <v>0</v>
      </c>
    </row>
    <row r="277" spans="1:4" x14ac:dyDescent="0.25">
      <c r="A277" s="2">
        <v>41802.5</v>
      </c>
      <c r="B277" s="4">
        <v>12</v>
      </c>
      <c r="C277" s="4">
        <v>3020871</v>
      </c>
      <c r="D277" s="7">
        <v>0</v>
      </c>
    </row>
    <row r="278" spans="1:4" x14ac:dyDescent="0.25">
      <c r="A278" s="2">
        <v>41802.541666666664</v>
      </c>
      <c r="B278" s="4">
        <v>13</v>
      </c>
      <c r="C278" s="4">
        <v>3020871</v>
      </c>
      <c r="D278" s="7">
        <v>0</v>
      </c>
    </row>
    <row r="279" spans="1:4" x14ac:dyDescent="0.25">
      <c r="A279" s="2">
        <v>41802.583333333336</v>
      </c>
      <c r="B279" s="4">
        <v>14</v>
      </c>
      <c r="C279" s="4">
        <v>3020871</v>
      </c>
      <c r="D279" s="7">
        <v>0</v>
      </c>
    </row>
    <row r="280" spans="1:4" x14ac:dyDescent="0.25">
      <c r="A280" s="2">
        <v>41802.625</v>
      </c>
      <c r="B280" s="4">
        <v>15</v>
      </c>
      <c r="C280" s="4">
        <v>3020871</v>
      </c>
      <c r="D280" s="7">
        <v>0</v>
      </c>
    </row>
    <row r="281" spans="1:4" x14ac:dyDescent="0.25">
      <c r="A281" s="2">
        <v>41802.666666666664</v>
      </c>
      <c r="B281" s="4">
        <v>16</v>
      </c>
      <c r="C281" s="4">
        <v>3020871</v>
      </c>
      <c r="D281" s="7">
        <v>0</v>
      </c>
    </row>
    <row r="282" spans="1:4" x14ac:dyDescent="0.25">
      <c r="A282" s="2">
        <v>41802.708333333336</v>
      </c>
      <c r="B282" s="4">
        <v>17</v>
      </c>
      <c r="C282" s="4">
        <v>3020871</v>
      </c>
      <c r="D282" s="7">
        <v>0</v>
      </c>
    </row>
    <row r="283" spans="1:4" x14ac:dyDescent="0.25">
      <c r="A283" s="2">
        <v>41802.75</v>
      </c>
      <c r="B283" s="4">
        <v>18</v>
      </c>
      <c r="C283" s="4">
        <v>3020871</v>
      </c>
      <c r="D283" s="7">
        <v>0</v>
      </c>
    </row>
    <row r="284" spans="1:4" x14ac:dyDescent="0.25">
      <c r="A284" s="2">
        <v>41802.791666666664</v>
      </c>
      <c r="B284" s="4">
        <v>19</v>
      </c>
      <c r="C284" s="4">
        <v>3020871</v>
      </c>
      <c r="D284" s="7">
        <v>0</v>
      </c>
    </row>
    <row r="285" spans="1:4" x14ac:dyDescent="0.25">
      <c r="A285" s="2">
        <v>41802.833333333336</v>
      </c>
      <c r="B285" s="4">
        <v>20</v>
      </c>
      <c r="C285" s="4">
        <v>3020871</v>
      </c>
      <c r="D285" s="7">
        <v>0</v>
      </c>
    </row>
    <row r="286" spans="1:4" x14ac:dyDescent="0.25">
      <c r="A286" s="2">
        <v>41802.875</v>
      </c>
      <c r="B286" s="4">
        <v>21</v>
      </c>
      <c r="C286" s="4">
        <v>3020871</v>
      </c>
      <c r="D286" s="7">
        <v>0</v>
      </c>
    </row>
    <row r="287" spans="1:4" x14ac:dyDescent="0.25">
      <c r="A287" s="2">
        <v>41802.916666666664</v>
      </c>
      <c r="B287" s="4">
        <v>22</v>
      </c>
      <c r="C287" s="4">
        <v>3020871</v>
      </c>
      <c r="D287" s="7">
        <v>0</v>
      </c>
    </row>
    <row r="288" spans="1:4" x14ac:dyDescent="0.25">
      <c r="A288" s="2">
        <v>41802.958333333336</v>
      </c>
      <c r="B288" s="4">
        <v>23</v>
      </c>
      <c r="C288" s="4">
        <v>3020871</v>
      </c>
      <c r="D288" s="7">
        <v>0</v>
      </c>
    </row>
    <row r="289" spans="1:4" x14ac:dyDescent="0.25">
      <c r="A289" s="2">
        <v>41803</v>
      </c>
      <c r="B289" s="4">
        <v>24</v>
      </c>
      <c r="C289" s="4">
        <v>3020871</v>
      </c>
      <c r="D289" s="7">
        <v>0</v>
      </c>
    </row>
    <row r="290" spans="1:4" x14ac:dyDescent="0.25">
      <c r="A290" s="2">
        <v>41803.041666666664</v>
      </c>
      <c r="B290" s="4">
        <v>1</v>
      </c>
      <c r="C290" s="4">
        <v>3020871</v>
      </c>
      <c r="D290" s="7">
        <v>0</v>
      </c>
    </row>
    <row r="291" spans="1:4" x14ac:dyDescent="0.25">
      <c r="A291" s="2">
        <v>41803.083333333336</v>
      </c>
      <c r="B291" s="4">
        <v>2</v>
      </c>
      <c r="C291" s="4">
        <v>3020871</v>
      </c>
      <c r="D291" s="7">
        <v>0</v>
      </c>
    </row>
    <row r="292" spans="1:4" x14ac:dyDescent="0.25">
      <c r="A292" s="2">
        <v>41803.125</v>
      </c>
      <c r="B292" s="4">
        <v>3</v>
      </c>
      <c r="C292" s="4">
        <v>3020871</v>
      </c>
      <c r="D292" s="7">
        <v>0</v>
      </c>
    </row>
    <row r="293" spans="1:4" x14ac:dyDescent="0.25">
      <c r="A293" s="2">
        <v>41803.166666666664</v>
      </c>
      <c r="B293" s="4">
        <v>4</v>
      </c>
      <c r="C293" s="4">
        <v>3020871</v>
      </c>
      <c r="D293" s="7">
        <v>0</v>
      </c>
    </row>
    <row r="294" spans="1:4" x14ac:dyDescent="0.25">
      <c r="A294" s="2">
        <v>41803.208333333336</v>
      </c>
      <c r="B294" s="4">
        <v>5</v>
      </c>
      <c r="C294" s="4">
        <v>3020871</v>
      </c>
      <c r="D294" s="7">
        <v>0</v>
      </c>
    </row>
    <row r="295" spans="1:4" x14ac:dyDescent="0.25">
      <c r="A295" s="2">
        <v>41803.25</v>
      </c>
      <c r="B295" s="4">
        <v>6</v>
      </c>
      <c r="C295" s="4">
        <v>3020871</v>
      </c>
      <c r="D295" s="7">
        <v>0</v>
      </c>
    </row>
    <row r="296" spans="1:4" x14ac:dyDescent="0.25">
      <c r="A296" s="2">
        <v>41803.291666666664</v>
      </c>
      <c r="B296" s="4">
        <v>7</v>
      </c>
      <c r="C296" s="4">
        <v>3020871</v>
      </c>
      <c r="D296" s="7">
        <v>0</v>
      </c>
    </row>
    <row r="297" spans="1:4" x14ac:dyDescent="0.25">
      <c r="A297" s="2">
        <v>41803.333333333336</v>
      </c>
      <c r="B297" s="4">
        <v>8</v>
      </c>
      <c r="C297" s="4">
        <v>3020871</v>
      </c>
      <c r="D297" s="7">
        <v>0</v>
      </c>
    </row>
    <row r="298" spans="1:4" x14ac:dyDescent="0.25">
      <c r="A298" s="2">
        <v>41803.375</v>
      </c>
      <c r="B298" s="4">
        <v>9</v>
      </c>
      <c r="C298" s="4">
        <v>3020871</v>
      </c>
      <c r="D298" s="7">
        <v>0</v>
      </c>
    </row>
    <row r="299" spans="1:4" x14ac:dyDescent="0.25">
      <c r="A299" s="2">
        <v>41803.416666666664</v>
      </c>
      <c r="B299" s="4">
        <v>10</v>
      </c>
      <c r="C299" s="4">
        <v>3020871</v>
      </c>
      <c r="D299" s="7">
        <v>0</v>
      </c>
    </row>
    <row r="300" spans="1:4" x14ac:dyDescent="0.25">
      <c r="A300" s="2">
        <v>41803.458333333336</v>
      </c>
      <c r="B300" s="4">
        <v>11</v>
      </c>
      <c r="C300" s="4">
        <v>3020871</v>
      </c>
      <c r="D300" s="7">
        <v>0</v>
      </c>
    </row>
    <row r="301" spans="1:4" x14ac:dyDescent="0.25">
      <c r="A301" s="2">
        <v>41803.5</v>
      </c>
      <c r="B301" s="4">
        <v>12</v>
      </c>
      <c r="C301" s="4">
        <v>3020871</v>
      </c>
      <c r="D301" s="7">
        <v>0</v>
      </c>
    </row>
    <row r="302" spans="1:4" x14ac:dyDescent="0.25">
      <c r="A302" s="2">
        <v>41803.541666666664</v>
      </c>
      <c r="B302" s="4">
        <v>13</v>
      </c>
      <c r="C302" s="4">
        <v>3020871</v>
      </c>
      <c r="D302" s="7">
        <v>0</v>
      </c>
    </row>
    <row r="303" spans="1:4" x14ac:dyDescent="0.25">
      <c r="A303" s="2">
        <v>41803.583333333336</v>
      </c>
      <c r="B303" s="4">
        <v>14</v>
      </c>
      <c r="C303" s="4">
        <v>3020871</v>
      </c>
      <c r="D303" s="7">
        <v>0</v>
      </c>
    </row>
    <row r="304" spans="1:4" x14ac:dyDescent="0.25">
      <c r="A304" s="2">
        <v>41803.625</v>
      </c>
      <c r="B304" s="4">
        <v>15</v>
      </c>
      <c r="C304" s="4">
        <v>3020871</v>
      </c>
      <c r="D304" s="7">
        <v>0</v>
      </c>
    </row>
    <row r="305" spans="1:4" x14ac:dyDescent="0.25">
      <c r="A305" s="2">
        <v>41803.666666666664</v>
      </c>
      <c r="B305" s="4">
        <v>16</v>
      </c>
      <c r="C305" s="4">
        <v>3020871</v>
      </c>
      <c r="D305" s="7">
        <v>0</v>
      </c>
    </row>
    <row r="306" spans="1:4" x14ac:dyDescent="0.25">
      <c r="A306" s="2">
        <v>41803.708333333336</v>
      </c>
      <c r="B306" s="4">
        <v>17</v>
      </c>
      <c r="C306" s="4">
        <v>3020871</v>
      </c>
      <c r="D306" s="7">
        <v>0</v>
      </c>
    </row>
    <row r="307" spans="1:4" x14ac:dyDescent="0.25">
      <c r="A307" s="2">
        <v>41803.75</v>
      </c>
      <c r="B307" s="4">
        <v>18</v>
      </c>
      <c r="C307" s="4">
        <v>3020871</v>
      </c>
      <c r="D307" s="7">
        <v>0</v>
      </c>
    </row>
    <row r="308" spans="1:4" x14ac:dyDescent="0.25">
      <c r="A308" s="2">
        <v>41803.791666666664</v>
      </c>
      <c r="B308" s="4">
        <v>19</v>
      </c>
      <c r="C308" s="4">
        <v>3020871</v>
      </c>
      <c r="D308" s="7">
        <v>0</v>
      </c>
    </row>
    <row r="309" spans="1:4" x14ac:dyDescent="0.25">
      <c r="A309" s="2">
        <v>41803.833333333336</v>
      </c>
      <c r="B309" s="4">
        <v>20</v>
      </c>
      <c r="C309" s="4">
        <v>3020871</v>
      </c>
      <c r="D309" s="7">
        <v>0</v>
      </c>
    </row>
    <row r="310" spans="1:4" x14ac:dyDescent="0.25">
      <c r="A310" s="2">
        <v>41803.875</v>
      </c>
      <c r="B310" s="4">
        <v>21</v>
      </c>
      <c r="C310" s="4">
        <v>3020871</v>
      </c>
      <c r="D310" s="7">
        <v>0</v>
      </c>
    </row>
    <row r="311" spans="1:4" x14ac:dyDescent="0.25">
      <c r="A311" s="2">
        <v>41803.916666666664</v>
      </c>
      <c r="B311" s="4">
        <v>22</v>
      </c>
      <c r="C311" s="4">
        <v>3020871</v>
      </c>
      <c r="D311" s="7">
        <v>0</v>
      </c>
    </row>
    <row r="312" spans="1:4" x14ac:dyDescent="0.25">
      <c r="A312" s="2">
        <v>41803.958333333336</v>
      </c>
      <c r="B312" s="4">
        <v>23</v>
      </c>
      <c r="C312" s="4">
        <v>3020871</v>
      </c>
      <c r="D312" s="7">
        <v>0</v>
      </c>
    </row>
    <row r="313" spans="1:4" x14ac:dyDescent="0.25">
      <c r="A313" s="2">
        <v>41804</v>
      </c>
      <c r="B313" s="4">
        <v>24</v>
      </c>
      <c r="C313" s="4">
        <v>3020871</v>
      </c>
      <c r="D313" s="7">
        <v>0</v>
      </c>
    </row>
    <row r="314" spans="1:4" x14ac:dyDescent="0.25">
      <c r="A314" s="2">
        <v>41804.041666666664</v>
      </c>
      <c r="B314" s="4">
        <v>1</v>
      </c>
      <c r="C314" s="4">
        <v>3020871</v>
      </c>
      <c r="D314" s="7">
        <v>0</v>
      </c>
    </row>
    <row r="315" spans="1:4" x14ac:dyDescent="0.25">
      <c r="A315" s="2">
        <v>41804.083333333336</v>
      </c>
      <c r="B315" s="4">
        <v>2</v>
      </c>
      <c r="C315" s="4">
        <v>3020871</v>
      </c>
      <c r="D315" s="7">
        <v>0</v>
      </c>
    </row>
    <row r="316" spans="1:4" x14ac:dyDescent="0.25">
      <c r="A316" s="2">
        <v>41804.125</v>
      </c>
      <c r="B316" s="4">
        <v>3</v>
      </c>
      <c r="C316" s="4">
        <v>3020871</v>
      </c>
      <c r="D316" s="7">
        <v>0</v>
      </c>
    </row>
    <row r="317" spans="1:4" x14ac:dyDescent="0.25">
      <c r="A317" s="2">
        <v>41804.166666666664</v>
      </c>
      <c r="B317" s="4">
        <v>4</v>
      </c>
      <c r="C317" s="4">
        <v>3020871</v>
      </c>
      <c r="D317" s="7">
        <v>0</v>
      </c>
    </row>
    <row r="318" spans="1:4" x14ac:dyDescent="0.25">
      <c r="A318" s="2">
        <v>41804.208333333336</v>
      </c>
      <c r="B318" s="4">
        <v>5</v>
      </c>
      <c r="C318" s="4">
        <v>3020871</v>
      </c>
      <c r="D318" s="7">
        <v>0</v>
      </c>
    </row>
    <row r="319" spans="1:4" x14ac:dyDescent="0.25">
      <c r="A319" s="2">
        <v>41804.25</v>
      </c>
      <c r="B319" s="4">
        <v>6</v>
      </c>
      <c r="C319" s="4">
        <v>3020871</v>
      </c>
      <c r="D319" s="7">
        <v>0</v>
      </c>
    </row>
    <row r="320" spans="1:4" x14ac:dyDescent="0.25">
      <c r="A320" s="2">
        <v>41804.291666666664</v>
      </c>
      <c r="B320" s="4">
        <v>7</v>
      </c>
      <c r="C320" s="4">
        <v>3020871</v>
      </c>
      <c r="D320" s="7">
        <v>0</v>
      </c>
    </row>
    <row r="321" spans="1:4" x14ac:dyDescent="0.25">
      <c r="A321" s="2">
        <v>41804.333333333336</v>
      </c>
      <c r="B321" s="4">
        <v>8</v>
      </c>
      <c r="C321" s="4">
        <v>3020871</v>
      </c>
      <c r="D321" s="7">
        <v>0</v>
      </c>
    </row>
    <row r="322" spans="1:4" x14ac:dyDescent="0.25">
      <c r="A322" s="2">
        <v>41804.375</v>
      </c>
      <c r="B322" s="4">
        <v>9</v>
      </c>
      <c r="C322" s="4">
        <v>3020871</v>
      </c>
      <c r="D322" s="7">
        <v>0</v>
      </c>
    </row>
    <row r="323" spans="1:4" x14ac:dyDescent="0.25">
      <c r="A323" s="2">
        <v>41804.416666666664</v>
      </c>
      <c r="B323" s="4">
        <v>10</v>
      </c>
      <c r="C323" s="4">
        <v>3020871</v>
      </c>
      <c r="D323" s="7">
        <v>257.80500000000001</v>
      </c>
    </row>
    <row r="324" spans="1:4" x14ac:dyDescent="0.25">
      <c r="A324" s="2">
        <v>41804.458333333336</v>
      </c>
      <c r="B324" s="4">
        <v>11</v>
      </c>
      <c r="C324" s="4">
        <v>3020871</v>
      </c>
      <c r="D324" s="7">
        <v>811.30500000000006</v>
      </c>
    </row>
    <row r="325" spans="1:4" x14ac:dyDescent="0.25">
      <c r="A325" s="2">
        <v>41804.5</v>
      </c>
      <c r="B325" s="4">
        <v>12</v>
      </c>
      <c r="C325" s="4">
        <v>3020871</v>
      </c>
      <c r="D325" s="7">
        <v>930.69</v>
      </c>
    </row>
    <row r="326" spans="1:4" x14ac:dyDescent="0.25">
      <c r="A326" s="2">
        <v>41804.541666666664</v>
      </c>
      <c r="B326" s="4">
        <v>13</v>
      </c>
      <c r="C326" s="4">
        <v>3020871</v>
      </c>
      <c r="D326" s="7">
        <v>761.44500000000005</v>
      </c>
    </row>
    <row r="327" spans="1:4" x14ac:dyDescent="0.25">
      <c r="A327" s="2">
        <v>41804.583333333336</v>
      </c>
      <c r="B327" s="4">
        <v>14</v>
      </c>
      <c r="C327" s="4">
        <v>3020871</v>
      </c>
      <c r="D327" s="7">
        <v>1020.645</v>
      </c>
    </row>
    <row r="328" spans="1:4" x14ac:dyDescent="0.25">
      <c r="A328" s="2">
        <v>41804.625</v>
      </c>
      <c r="B328" s="4">
        <v>15</v>
      </c>
      <c r="C328" s="4">
        <v>3020871</v>
      </c>
      <c r="D328" s="7">
        <v>1080.99</v>
      </c>
    </row>
    <row r="329" spans="1:4" x14ac:dyDescent="0.25">
      <c r="A329" s="2">
        <v>41804.666666666664</v>
      </c>
      <c r="B329" s="4">
        <v>16</v>
      </c>
      <c r="C329" s="4">
        <v>3020871</v>
      </c>
      <c r="D329" s="7">
        <v>1061.9100000000001</v>
      </c>
    </row>
    <row r="330" spans="1:4" x14ac:dyDescent="0.25">
      <c r="A330" s="2">
        <v>41804.708333333336</v>
      </c>
      <c r="B330" s="4">
        <v>17</v>
      </c>
      <c r="C330" s="4">
        <v>3020871</v>
      </c>
      <c r="D330" s="7">
        <v>1041.3</v>
      </c>
    </row>
    <row r="331" spans="1:4" x14ac:dyDescent="0.25">
      <c r="A331" s="2">
        <v>41804.75</v>
      </c>
      <c r="B331" s="4">
        <v>18</v>
      </c>
      <c r="C331" s="4">
        <v>3020871</v>
      </c>
      <c r="D331" s="7">
        <v>1022.04</v>
      </c>
    </row>
    <row r="332" spans="1:4" x14ac:dyDescent="0.25">
      <c r="A332" s="2">
        <v>41804.791666666664</v>
      </c>
      <c r="B332" s="4">
        <v>19</v>
      </c>
      <c r="C332" s="4">
        <v>3020871</v>
      </c>
      <c r="D332" s="7">
        <v>985.05</v>
      </c>
    </row>
    <row r="333" spans="1:4" x14ac:dyDescent="0.25">
      <c r="A333" s="2">
        <v>41804.833333333336</v>
      </c>
      <c r="B333" s="4">
        <v>20</v>
      </c>
      <c r="C333" s="4">
        <v>3020871</v>
      </c>
      <c r="D333" s="7">
        <v>830.20500000000004</v>
      </c>
    </row>
    <row r="334" spans="1:4" x14ac:dyDescent="0.25">
      <c r="A334" s="2">
        <v>41804.875</v>
      </c>
      <c r="B334" s="4">
        <v>21</v>
      </c>
      <c r="C334" s="4">
        <v>3020871</v>
      </c>
      <c r="D334" s="7">
        <v>983.25</v>
      </c>
    </row>
    <row r="335" spans="1:4" x14ac:dyDescent="0.25">
      <c r="A335" s="2">
        <v>41804.916666666664</v>
      </c>
      <c r="B335" s="4">
        <v>22</v>
      </c>
      <c r="C335" s="4">
        <v>3020871</v>
      </c>
      <c r="D335" s="7">
        <v>832.05000000000007</v>
      </c>
    </row>
    <row r="336" spans="1:4" x14ac:dyDescent="0.25">
      <c r="A336" s="2">
        <v>41804.958333333336</v>
      </c>
      <c r="B336" s="4">
        <v>23</v>
      </c>
      <c r="C336" s="4">
        <v>3020871</v>
      </c>
      <c r="D336" s="7">
        <v>1022.58</v>
      </c>
    </row>
    <row r="337" spans="1:4" x14ac:dyDescent="0.25">
      <c r="A337" s="2">
        <v>41805</v>
      </c>
      <c r="B337" s="4">
        <v>24</v>
      </c>
      <c r="C337" s="4">
        <v>3020871</v>
      </c>
      <c r="D337" s="7">
        <v>1041.2550000000001</v>
      </c>
    </row>
    <row r="338" spans="1:4" x14ac:dyDescent="0.25">
      <c r="A338" s="2">
        <v>41805.041666666664</v>
      </c>
      <c r="B338" s="4">
        <v>1</v>
      </c>
      <c r="C338" s="4">
        <v>3020871</v>
      </c>
      <c r="D338" s="7">
        <v>1019.4300000000001</v>
      </c>
    </row>
    <row r="339" spans="1:4" x14ac:dyDescent="0.25">
      <c r="A339" s="2">
        <v>41805.083333333336</v>
      </c>
      <c r="B339" s="4">
        <v>2</v>
      </c>
      <c r="C339" s="4">
        <v>3020871</v>
      </c>
      <c r="D339" s="7">
        <v>886.54500000000007</v>
      </c>
    </row>
    <row r="340" spans="1:4" x14ac:dyDescent="0.25">
      <c r="A340" s="2">
        <v>41805.125</v>
      </c>
      <c r="B340" s="4">
        <v>3</v>
      </c>
      <c r="C340" s="4">
        <v>3020871</v>
      </c>
      <c r="D340" s="7">
        <v>962.32500000000005</v>
      </c>
    </row>
    <row r="341" spans="1:4" x14ac:dyDescent="0.25">
      <c r="A341" s="2">
        <v>41805.166666666664</v>
      </c>
      <c r="B341" s="4">
        <v>4</v>
      </c>
      <c r="C341" s="4">
        <v>3020871</v>
      </c>
      <c r="D341" s="7">
        <v>943.96500000000003</v>
      </c>
    </row>
    <row r="342" spans="1:4" x14ac:dyDescent="0.25">
      <c r="A342" s="2">
        <v>41805.208333333336</v>
      </c>
      <c r="B342" s="4">
        <v>5</v>
      </c>
      <c r="C342" s="4">
        <v>3020871</v>
      </c>
      <c r="D342" s="7">
        <v>981.7650000000001</v>
      </c>
    </row>
    <row r="343" spans="1:4" x14ac:dyDescent="0.25">
      <c r="A343" s="2">
        <v>41805.25</v>
      </c>
      <c r="B343" s="4">
        <v>6</v>
      </c>
      <c r="C343" s="4">
        <v>3020871</v>
      </c>
      <c r="D343" s="7">
        <v>878.35500000000002</v>
      </c>
    </row>
    <row r="344" spans="1:4" x14ac:dyDescent="0.25">
      <c r="A344" s="2">
        <v>41805.291666666664</v>
      </c>
      <c r="B344" s="4">
        <v>7</v>
      </c>
      <c r="C344" s="4">
        <v>3020871</v>
      </c>
      <c r="D344" s="7">
        <v>763.06500000000005</v>
      </c>
    </row>
    <row r="345" spans="1:4" x14ac:dyDescent="0.25">
      <c r="A345" s="2">
        <v>41805.333333333336</v>
      </c>
      <c r="B345" s="4">
        <v>8</v>
      </c>
      <c r="C345" s="4">
        <v>3020871</v>
      </c>
      <c r="D345" s="7">
        <v>677.83500000000004</v>
      </c>
    </row>
    <row r="346" spans="1:4" x14ac:dyDescent="0.25">
      <c r="A346" s="2">
        <v>41805.375</v>
      </c>
      <c r="B346" s="4">
        <v>9</v>
      </c>
      <c r="C346" s="4">
        <v>3020871</v>
      </c>
      <c r="D346" s="7">
        <v>703.08</v>
      </c>
    </row>
    <row r="347" spans="1:4" x14ac:dyDescent="0.25">
      <c r="A347" s="2">
        <v>41805.416666666664</v>
      </c>
      <c r="B347" s="4">
        <v>10</v>
      </c>
      <c r="C347" s="4">
        <v>3020871</v>
      </c>
      <c r="D347" s="7">
        <v>810.27</v>
      </c>
    </row>
    <row r="348" spans="1:4" x14ac:dyDescent="0.25">
      <c r="A348" s="2">
        <v>41805.458333333336</v>
      </c>
      <c r="B348" s="4">
        <v>11</v>
      </c>
      <c r="C348" s="4">
        <v>3020871</v>
      </c>
      <c r="D348" s="7">
        <v>742.09500000000003</v>
      </c>
    </row>
    <row r="349" spans="1:4" x14ac:dyDescent="0.25">
      <c r="A349" s="2">
        <v>41805.5</v>
      </c>
      <c r="B349" s="4">
        <v>12</v>
      </c>
      <c r="C349" s="4">
        <v>3020871</v>
      </c>
      <c r="D349" s="7">
        <v>734.71500000000003</v>
      </c>
    </row>
    <row r="350" spans="1:4" x14ac:dyDescent="0.25">
      <c r="A350" s="2">
        <v>41805.541666666664</v>
      </c>
      <c r="B350" s="4">
        <v>13</v>
      </c>
      <c r="C350" s="4">
        <v>3020871</v>
      </c>
      <c r="D350" s="7">
        <v>670.09500000000003</v>
      </c>
    </row>
    <row r="351" spans="1:4" x14ac:dyDescent="0.25">
      <c r="A351" s="2">
        <v>41805.583333333336</v>
      </c>
      <c r="B351" s="4">
        <v>14</v>
      </c>
      <c r="C351" s="4">
        <v>3020871</v>
      </c>
      <c r="D351" s="7">
        <v>742.32</v>
      </c>
    </row>
    <row r="352" spans="1:4" x14ac:dyDescent="0.25">
      <c r="A352" s="2">
        <v>41805.625</v>
      </c>
      <c r="B352" s="4">
        <v>15</v>
      </c>
      <c r="C352" s="4">
        <v>3020871</v>
      </c>
      <c r="D352" s="7">
        <v>797.04</v>
      </c>
    </row>
    <row r="353" spans="1:4" x14ac:dyDescent="0.25">
      <c r="A353" s="2">
        <v>41805.666666666664</v>
      </c>
      <c r="B353" s="4">
        <v>16</v>
      </c>
      <c r="C353" s="4">
        <v>3020871</v>
      </c>
      <c r="D353" s="7">
        <v>782.59500000000003</v>
      </c>
    </row>
    <row r="354" spans="1:4" x14ac:dyDescent="0.25">
      <c r="A354" s="2">
        <v>41805.708333333336</v>
      </c>
      <c r="B354" s="4">
        <v>17</v>
      </c>
      <c r="C354" s="4">
        <v>3020871</v>
      </c>
      <c r="D354" s="7">
        <v>749.25</v>
      </c>
    </row>
    <row r="355" spans="1:4" x14ac:dyDescent="0.25">
      <c r="A355" s="2">
        <v>41805.75</v>
      </c>
      <c r="B355" s="4">
        <v>18</v>
      </c>
      <c r="C355" s="4">
        <v>3020871</v>
      </c>
      <c r="D355" s="7">
        <v>764.55</v>
      </c>
    </row>
    <row r="356" spans="1:4" x14ac:dyDescent="0.25">
      <c r="A356" s="2">
        <v>41805.791666666664</v>
      </c>
      <c r="B356" s="4">
        <v>19</v>
      </c>
      <c r="C356" s="4">
        <v>3020871</v>
      </c>
      <c r="D356" s="7">
        <v>753.75</v>
      </c>
    </row>
    <row r="357" spans="1:4" x14ac:dyDescent="0.25">
      <c r="A357" s="2">
        <v>41805.833333333336</v>
      </c>
      <c r="B357" s="4">
        <v>20</v>
      </c>
      <c r="C357" s="4">
        <v>3020871</v>
      </c>
      <c r="D357" s="7">
        <v>683.1</v>
      </c>
    </row>
    <row r="358" spans="1:4" x14ac:dyDescent="0.25">
      <c r="A358" s="2">
        <v>41805.875</v>
      </c>
      <c r="B358" s="4">
        <v>21</v>
      </c>
      <c r="C358" s="4">
        <v>3020871</v>
      </c>
      <c r="D358" s="7">
        <v>753.34500000000003</v>
      </c>
    </row>
    <row r="359" spans="1:4" x14ac:dyDescent="0.25">
      <c r="A359" s="2">
        <v>41805.916666666664</v>
      </c>
      <c r="B359" s="4">
        <v>22</v>
      </c>
      <c r="C359" s="4">
        <v>3020871</v>
      </c>
      <c r="D359" s="7">
        <v>586.66499999999996</v>
      </c>
    </row>
    <row r="360" spans="1:4" x14ac:dyDescent="0.25">
      <c r="A360" s="2">
        <v>41805.958333333336</v>
      </c>
      <c r="B360" s="4">
        <v>23</v>
      </c>
      <c r="C360" s="4">
        <v>3020871</v>
      </c>
      <c r="D360" s="7">
        <v>558.9</v>
      </c>
    </row>
    <row r="361" spans="1:4" x14ac:dyDescent="0.25">
      <c r="A361" s="2">
        <v>41806</v>
      </c>
      <c r="B361" s="4">
        <v>24</v>
      </c>
      <c r="C361" s="4">
        <v>3020871</v>
      </c>
      <c r="D361" s="7">
        <v>764.50500000000011</v>
      </c>
    </row>
    <row r="362" spans="1:4" x14ac:dyDescent="0.25">
      <c r="A362" s="2">
        <v>41806.041666666664</v>
      </c>
      <c r="B362" s="4">
        <v>1</v>
      </c>
      <c r="C362" s="4">
        <v>3020871</v>
      </c>
      <c r="D362" s="7">
        <v>616.1400000000001</v>
      </c>
    </row>
    <row r="363" spans="1:4" x14ac:dyDescent="0.25">
      <c r="A363" s="2">
        <v>41806.083333333336</v>
      </c>
      <c r="B363" s="4">
        <v>2</v>
      </c>
      <c r="C363" s="4">
        <v>3020871</v>
      </c>
      <c r="D363" s="7">
        <v>793.39499999999998</v>
      </c>
    </row>
    <row r="364" spans="1:4" x14ac:dyDescent="0.25">
      <c r="A364" s="2">
        <v>41806.125</v>
      </c>
      <c r="B364" s="4">
        <v>3</v>
      </c>
      <c r="C364" s="4">
        <v>3020871</v>
      </c>
      <c r="D364" s="7">
        <v>698.40000000000009</v>
      </c>
    </row>
    <row r="365" spans="1:4" x14ac:dyDescent="0.25">
      <c r="A365" s="2">
        <v>41806.166666666664</v>
      </c>
      <c r="B365" s="4">
        <v>4</v>
      </c>
      <c r="C365" s="4">
        <v>3020871</v>
      </c>
      <c r="D365" s="7">
        <v>721.08</v>
      </c>
    </row>
    <row r="366" spans="1:4" x14ac:dyDescent="0.25">
      <c r="A366" s="2">
        <v>41806.208333333336</v>
      </c>
      <c r="B366" s="4">
        <v>5</v>
      </c>
      <c r="C366" s="4">
        <v>3020871</v>
      </c>
      <c r="D366" s="7">
        <v>803.02500000000009</v>
      </c>
    </row>
    <row r="367" spans="1:4" x14ac:dyDescent="0.25">
      <c r="A367" s="2">
        <v>41806.25</v>
      </c>
      <c r="B367" s="4">
        <v>6</v>
      </c>
      <c r="C367" s="4">
        <v>3020871</v>
      </c>
      <c r="D367" s="7">
        <v>784.30500000000006</v>
      </c>
    </row>
    <row r="368" spans="1:4" x14ac:dyDescent="0.25">
      <c r="A368" s="2">
        <v>41806.291666666664</v>
      </c>
      <c r="B368" s="4">
        <v>7</v>
      </c>
      <c r="C368" s="4">
        <v>3020871</v>
      </c>
      <c r="D368" s="7">
        <v>769.32</v>
      </c>
    </row>
    <row r="369" spans="1:4" x14ac:dyDescent="0.25">
      <c r="A369" s="2">
        <v>41806.333333333336</v>
      </c>
      <c r="B369" s="4">
        <v>8</v>
      </c>
      <c r="C369" s="4">
        <v>3020871</v>
      </c>
      <c r="D369" s="7">
        <v>760.58999999999992</v>
      </c>
    </row>
    <row r="370" spans="1:4" x14ac:dyDescent="0.25">
      <c r="A370" s="2">
        <v>41806.375</v>
      </c>
      <c r="B370" s="4">
        <v>9</v>
      </c>
      <c r="C370" s="4">
        <v>3020871</v>
      </c>
      <c r="D370" s="7">
        <v>620.59500000000003</v>
      </c>
    </row>
    <row r="371" spans="1:4" x14ac:dyDescent="0.25">
      <c r="A371" s="2">
        <v>41806.416666666664</v>
      </c>
      <c r="B371" s="4">
        <v>10</v>
      </c>
      <c r="C371" s="4">
        <v>3020871</v>
      </c>
      <c r="D371" s="7">
        <v>838.48500000000001</v>
      </c>
    </row>
    <row r="372" spans="1:4" x14ac:dyDescent="0.25">
      <c r="A372" s="2">
        <v>41806.458333333336</v>
      </c>
      <c r="B372" s="4">
        <v>11</v>
      </c>
      <c r="C372" s="4">
        <v>3020871</v>
      </c>
      <c r="D372" s="7">
        <v>790.69499999999994</v>
      </c>
    </row>
    <row r="373" spans="1:4" x14ac:dyDescent="0.25">
      <c r="A373" s="2">
        <v>41806.5</v>
      </c>
      <c r="B373" s="4">
        <v>12</v>
      </c>
      <c r="C373" s="4">
        <v>3020871</v>
      </c>
      <c r="D373" s="7">
        <v>551.02499999999998</v>
      </c>
    </row>
    <row r="374" spans="1:4" x14ac:dyDescent="0.25">
      <c r="A374" s="2">
        <v>41806.541666666664</v>
      </c>
      <c r="B374" s="4">
        <v>13</v>
      </c>
      <c r="C374" s="4">
        <v>3020871</v>
      </c>
      <c r="D374" s="7">
        <v>723.87000000000012</v>
      </c>
    </row>
    <row r="375" spans="1:4" x14ac:dyDescent="0.25">
      <c r="A375" s="2">
        <v>41806.583333333336</v>
      </c>
      <c r="B375" s="4">
        <v>14</v>
      </c>
      <c r="C375" s="4">
        <v>3020871</v>
      </c>
      <c r="D375" s="7">
        <v>755.46</v>
      </c>
    </row>
    <row r="376" spans="1:4" x14ac:dyDescent="0.25">
      <c r="A376" s="2">
        <v>41806.625</v>
      </c>
      <c r="B376" s="4">
        <v>15</v>
      </c>
      <c r="C376" s="4">
        <v>3020871</v>
      </c>
      <c r="D376" s="7">
        <v>723.42000000000007</v>
      </c>
    </row>
    <row r="377" spans="1:4" x14ac:dyDescent="0.25">
      <c r="A377" s="2">
        <v>41806.666666666664</v>
      </c>
      <c r="B377" s="4">
        <v>16</v>
      </c>
      <c r="C377" s="4">
        <v>3020871</v>
      </c>
      <c r="D377" s="7">
        <v>723.91500000000008</v>
      </c>
    </row>
    <row r="378" spans="1:4" x14ac:dyDescent="0.25">
      <c r="A378" s="2">
        <v>41806.708333333336</v>
      </c>
      <c r="B378" s="4">
        <v>17</v>
      </c>
      <c r="C378" s="4">
        <v>3020871</v>
      </c>
      <c r="D378" s="7">
        <v>758.92500000000007</v>
      </c>
    </row>
    <row r="379" spans="1:4" x14ac:dyDescent="0.25">
      <c r="A379" s="2">
        <v>41806.75</v>
      </c>
      <c r="B379" s="4">
        <v>18</v>
      </c>
      <c r="C379" s="4">
        <v>3020871</v>
      </c>
      <c r="D379" s="7">
        <v>693.90000000000009</v>
      </c>
    </row>
    <row r="380" spans="1:4" x14ac:dyDescent="0.25">
      <c r="A380" s="2">
        <v>41806.791666666664</v>
      </c>
      <c r="B380" s="4">
        <v>19</v>
      </c>
      <c r="C380" s="4">
        <v>3020871</v>
      </c>
      <c r="D380" s="7">
        <v>768.87</v>
      </c>
    </row>
    <row r="381" spans="1:4" x14ac:dyDescent="0.25">
      <c r="A381" s="2">
        <v>41806.833333333336</v>
      </c>
      <c r="B381" s="4">
        <v>20</v>
      </c>
      <c r="C381" s="4">
        <v>3020871</v>
      </c>
      <c r="D381" s="7">
        <v>609.61500000000001</v>
      </c>
    </row>
    <row r="382" spans="1:4" x14ac:dyDescent="0.25">
      <c r="A382" s="2">
        <v>41806.875</v>
      </c>
      <c r="B382" s="4">
        <v>21</v>
      </c>
      <c r="C382" s="4">
        <v>3020871</v>
      </c>
      <c r="D382" s="7">
        <v>787.00500000000011</v>
      </c>
    </row>
    <row r="383" spans="1:4" x14ac:dyDescent="0.25">
      <c r="A383" s="2">
        <v>41806.916666666664</v>
      </c>
      <c r="B383" s="4">
        <v>22</v>
      </c>
      <c r="C383" s="4">
        <v>3020871</v>
      </c>
      <c r="D383" s="7">
        <v>772.38000000000011</v>
      </c>
    </row>
    <row r="384" spans="1:4" x14ac:dyDescent="0.25">
      <c r="A384" s="2">
        <v>41806.958333333336</v>
      </c>
      <c r="B384" s="4">
        <v>23</v>
      </c>
      <c r="C384" s="4">
        <v>3020871</v>
      </c>
      <c r="D384" s="7">
        <v>714.82500000000005</v>
      </c>
    </row>
    <row r="385" spans="1:4" x14ac:dyDescent="0.25">
      <c r="A385" s="2">
        <v>41807</v>
      </c>
      <c r="B385" s="4">
        <v>24</v>
      </c>
      <c r="C385" s="4">
        <v>3020871</v>
      </c>
      <c r="D385" s="7">
        <v>696.24</v>
      </c>
    </row>
    <row r="386" spans="1:4" x14ac:dyDescent="0.25">
      <c r="A386" s="2">
        <v>41807.041666666664</v>
      </c>
      <c r="B386" s="4">
        <v>1</v>
      </c>
      <c r="C386" s="4">
        <v>3020871</v>
      </c>
      <c r="D386" s="7">
        <v>699.79500000000007</v>
      </c>
    </row>
    <row r="387" spans="1:4" x14ac:dyDescent="0.25">
      <c r="A387" s="2">
        <v>41807.083333333336</v>
      </c>
      <c r="B387" s="4">
        <v>2</v>
      </c>
      <c r="C387" s="4">
        <v>3020871</v>
      </c>
      <c r="D387" s="7">
        <v>707.17499999999995</v>
      </c>
    </row>
    <row r="388" spans="1:4" x14ac:dyDescent="0.25">
      <c r="A388" s="2">
        <v>41807.125</v>
      </c>
      <c r="B388" s="4">
        <v>3</v>
      </c>
      <c r="C388" s="4">
        <v>3020871</v>
      </c>
      <c r="D388" s="7">
        <v>637.06500000000005</v>
      </c>
    </row>
    <row r="389" spans="1:4" x14ac:dyDescent="0.25">
      <c r="A389" s="2">
        <v>41807.166666666664</v>
      </c>
      <c r="B389" s="4">
        <v>4</v>
      </c>
      <c r="C389" s="4">
        <v>3020871</v>
      </c>
      <c r="D389" s="7">
        <v>715.90499999999997</v>
      </c>
    </row>
    <row r="390" spans="1:4" x14ac:dyDescent="0.25">
      <c r="A390" s="2">
        <v>41807.208333333336</v>
      </c>
      <c r="B390" s="4">
        <v>5</v>
      </c>
      <c r="C390" s="4">
        <v>3020871</v>
      </c>
      <c r="D390" s="7">
        <v>685.34999999999991</v>
      </c>
    </row>
    <row r="391" spans="1:4" x14ac:dyDescent="0.25">
      <c r="A391" s="2">
        <v>41807.25</v>
      </c>
      <c r="B391" s="4">
        <v>6</v>
      </c>
      <c r="C391" s="4">
        <v>3020871</v>
      </c>
      <c r="D391" s="7">
        <v>750.78</v>
      </c>
    </row>
    <row r="392" spans="1:4" x14ac:dyDescent="0.25">
      <c r="A392" s="2">
        <v>41807.291666666664</v>
      </c>
      <c r="B392" s="4">
        <v>7</v>
      </c>
      <c r="C392" s="4">
        <v>3020871</v>
      </c>
      <c r="D392" s="7">
        <v>651.51</v>
      </c>
    </row>
    <row r="393" spans="1:4" x14ac:dyDescent="0.25">
      <c r="A393" s="2">
        <v>41807.333333333336</v>
      </c>
      <c r="B393" s="4">
        <v>8</v>
      </c>
      <c r="C393" s="4">
        <v>3020871</v>
      </c>
      <c r="D393" s="7">
        <v>580.45500000000004</v>
      </c>
    </row>
    <row r="394" spans="1:4" x14ac:dyDescent="0.25">
      <c r="A394" s="2">
        <v>41807.375</v>
      </c>
      <c r="B394" s="4">
        <v>9</v>
      </c>
      <c r="C394" s="4">
        <v>3020871</v>
      </c>
      <c r="D394" s="7">
        <v>719.95499999999993</v>
      </c>
    </row>
    <row r="395" spans="1:4" x14ac:dyDescent="0.25">
      <c r="A395" s="2">
        <v>41807.416666666664</v>
      </c>
      <c r="B395" s="4">
        <v>10</v>
      </c>
      <c r="C395" s="4">
        <v>3020871</v>
      </c>
      <c r="D395" s="7">
        <v>661.72500000000002</v>
      </c>
    </row>
    <row r="396" spans="1:4" x14ac:dyDescent="0.25">
      <c r="A396" s="2">
        <v>41807.458333333336</v>
      </c>
      <c r="B396" s="4">
        <v>11</v>
      </c>
      <c r="C396" s="4">
        <v>3020871</v>
      </c>
      <c r="D396" s="7">
        <v>679.54500000000007</v>
      </c>
    </row>
    <row r="397" spans="1:4" x14ac:dyDescent="0.25">
      <c r="A397" s="2">
        <v>41807.5</v>
      </c>
      <c r="B397" s="4">
        <v>12</v>
      </c>
      <c r="C397" s="4">
        <v>3020871</v>
      </c>
      <c r="D397" s="7">
        <v>825.93000000000006</v>
      </c>
    </row>
    <row r="398" spans="1:4" x14ac:dyDescent="0.25">
      <c r="A398" s="2">
        <v>41807.541666666664</v>
      </c>
      <c r="B398" s="4">
        <v>13</v>
      </c>
      <c r="C398" s="4">
        <v>3020871</v>
      </c>
      <c r="D398" s="7">
        <v>639.495</v>
      </c>
    </row>
    <row r="399" spans="1:4" x14ac:dyDescent="0.25">
      <c r="A399" s="2">
        <v>41807.583333333336</v>
      </c>
      <c r="B399" s="4">
        <v>14</v>
      </c>
      <c r="C399" s="4">
        <v>3020871</v>
      </c>
      <c r="D399" s="7">
        <v>815.76</v>
      </c>
    </row>
    <row r="400" spans="1:4" x14ac:dyDescent="0.25">
      <c r="A400" s="2">
        <v>41807.625</v>
      </c>
      <c r="B400" s="4">
        <v>15</v>
      </c>
      <c r="C400" s="4">
        <v>3020871</v>
      </c>
      <c r="D400" s="7">
        <v>778.68000000000006</v>
      </c>
    </row>
    <row r="401" spans="1:4" x14ac:dyDescent="0.25">
      <c r="A401" s="2">
        <v>41807.666666666664</v>
      </c>
      <c r="B401" s="4">
        <v>16</v>
      </c>
      <c r="C401" s="4">
        <v>3020871</v>
      </c>
      <c r="D401" s="7">
        <v>819.45</v>
      </c>
    </row>
    <row r="402" spans="1:4" x14ac:dyDescent="0.25">
      <c r="A402" s="2">
        <v>41807.708333333336</v>
      </c>
      <c r="B402" s="4">
        <v>17</v>
      </c>
      <c r="C402" s="4">
        <v>3020871</v>
      </c>
      <c r="D402" s="7">
        <v>732.15</v>
      </c>
    </row>
    <row r="403" spans="1:4" x14ac:dyDescent="0.25">
      <c r="A403" s="2">
        <v>41807.75</v>
      </c>
      <c r="B403" s="4">
        <v>18</v>
      </c>
      <c r="C403" s="4">
        <v>3020871</v>
      </c>
      <c r="D403" s="7">
        <v>722.52</v>
      </c>
    </row>
    <row r="404" spans="1:4" x14ac:dyDescent="0.25">
      <c r="A404" s="2">
        <v>41807.791666666664</v>
      </c>
      <c r="B404" s="4">
        <v>19</v>
      </c>
      <c r="C404" s="4">
        <v>3020871</v>
      </c>
      <c r="D404" s="7">
        <v>755.73</v>
      </c>
    </row>
    <row r="405" spans="1:4" x14ac:dyDescent="0.25">
      <c r="A405" s="2">
        <v>41807.833333333336</v>
      </c>
      <c r="B405" s="4">
        <v>20</v>
      </c>
      <c r="C405" s="4">
        <v>3020871</v>
      </c>
      <c r="D405" s="7">
        <v>622.08000000000004</v>
      </c>
    </row>
    <row r="406" spans="1:4" x14ac:dyDescent="0.25">
      <c r="A406" s="2">
        <v>41807.875</v>
      </c>
      <c r="B406" s="4">
        <v>21</v>
      </c>
      <c r="C406" s="4">
        <v>3020871</v>
      </c>
      <c r="D406" s="7">
        <v>676.8900000000001</v>
      </c>
    </row>
    <row r="407" spans="1:4" x14ac:dyDescent="0.25">
      <c r="A407" s="2">
        <v>41807.916666666664</v>
      </c>
      <c r="B407" s="4">
        <v>22</v>
      </c>
      <c r="C407" s="4">
        <v>3020871</v>
      </c>
      <c r="D407" s="7">
        <v>739.35</v>
      </c>
    </row>
    <row r="408" spans="1:4" x14ac:dyDescent="0.25">
      <c r="A408" s="2">
        <v>41807.958333333336</v>
      </c>
      <c r="B408" s="4">
        <v>23</v>
      </c>
      <c r="C408" s="4">
        <v>3020871</v>
      </c>
      <c r="D408" s="7">
        <v>771.34500000000003</v>
      </c>
    </row>
    <row r="409" spans="1:4" x14ac:dyDescent="0.25">
      <c r="A409" s="2">
        <v>41808</v>
      </c>
      <c r="B409" s="4">
        <v>24</v>
      </c>
      <c r="C409" s="4">
        <v>3020871</v>
      </c>
      <c r="D409" s="7">
        <v>754.56</v>
      </c>
    </row>
    <row r="410" spans="1:4" x14ac:dyDescent="0.25">
      <c r="A410" s="2">
        <v>41808.041666666664</v>
      </c>
      <c r="B410" s="4">
        <v>1</v>
      </c>
      <c r="C410" s="4">
        <v>3020871</v>
      </c>
      <c r="D410" s="7">
        <v>626.76</v>
      </c>
    </row>
    <row r="411" spans="1:4" x14ac:dyDescent="0.25">
      <c r="A411" s="2">
        <v>41808.083333333336</v>
      </c>
      <c r="B411" s="4">
        <v>2</v>
      </c>
      <c r="C411" s="4">
        <v>3020871</v>
      </c>
      <c r="D411" s="7">
        <v>771.21</v>
      </c>
    </row>
    <row r="412" spans="1:4" x14ac:dyDescent="0.25">
      <c r="A412" s="2">
        <v>41808.125</v>
      </c>
      <c r="B412" s="4">
        <v>3</v>
      </c>
      <c r="C412" s="4">
        <v>3020871</v>
      </c>
      <c r="D412" s="7">
        <v>739.8</v>
      </c>
    </row>
    <row r="413" spans="1:4" x14ac:dyDescent="0.25">
      <c r="A413" s="2">
        <v>41808.166666666664</v>
      </c>
      <c r="B413" s="4">
        <v>4</v>
      </c>
      <c r="C413" s="4">
        <v>3020871</v>
      </c>
      <c r="D413" s="7">
        <v>732.87000000000012</v>
      </c>
    </row>
    <row r="414" spans="1:4" x14ac:dyDescent="0.25">
      <c r="A414" s="2">
        <v>41808.208333333336</v>
      </c>
      <c r="B414" s="4">
        <v>5</v>
      </c>
      <c r="C414" s="4">
        <v>3020871</v>
      </c>
      <c r="D414" s="7">
        <v>753.34500000000003</v>
      </c>
    </row>
    <row r="415" spans="1:4" x14ac:dyDescent="0.25">
      <c r="A415" s="2">
        <v>41808.25</v>
      </c>
      <c r="B415" s="4">
        <v>6</v>
      </c>
      <c r="C415" s="4">
        <v>3020871</v>
      </c>
      <c r="D415" s="7">
        <v>650.11500000000001</v>
      </c>
    </row>
    <row r="416" spans="1:4" x14ac:dyDescent="0.25">
      <c r="A416" s="2">
        <v>41808.291666666664</v>
      </c>
      <c r="B416" s="4">
        <v>7</v>
      </c>
      <c r="C416" s="4">
        <v>3020871</v>
      </c>
      <c r="D416" s="7">
        <v>644.98500000000001</v>
      </c>
    </row>
    <row r="417" spans="1:4" x14ac:dyDescent="0.25">
      <c r="A417" s="2">
        <v>41808.333333333336</v>
      </c>
      <c r="B417" s="4">
        <v>8</v>
      </c>
      <c r="C417" s="4">
        <v>3020871</v>
      </c>
      <c r="D417" s="7">
        <v>660.33</v>
      </c>
    </row>
    <row r="418" spans="1:4" x14ac:dyDescent="0.25">
      <c r="A418" s="2">
        <v>41808.375</v>
      </c>
      <c r="B418" s="4">
        <v>9</v>
      </c>
      <c r="C418" s="4">
        <v>3020871</v>
      </c>
      <c r="D418" s="7">
        <v>511.38</v>
      </c>
    </row>
    <row r="419" spans="1:4" x14ac:dyDescent="0.25">
      <c r="A419" s="2">
        <v>41808.416666666664</v>
      </c>
      <c r="B419" s="4">
        <v>10</v>
      </c>
      <c r="C419" s="4">
        <v>3020871</v>
      </c>
      <c r="D419" s="7">
        <v>592.74</v>
      </c>
    </row>
    <row r="420" spans="1:4" x14ac:dyDescent="0.25">
      <c r="A420" s="2">
        <v>41808.458333333336</v>
      </c>
      <c r="B420" s="4">
        <v>11</v>
      </c>
      <c r="C420" s="4">
        <v>3020871</v>
      </c>
      <c r="D420" s="7">
        <v>607.63499999999999</v>
      </c>
    </row>
    <row r="421" spans="1:4" x14ac:dyDescent="0.25">
      <c r="A421" s="2">
        <v>41808.5</v>
      </c>
      <c r="B421" s="4">
        <v>12</v>
      </c>
      <c r="C421" s="4">
        <v>3020871</v>
      </c>
      <c r="D421" s="7">
        <v>614.34</v>
      </c>
    </row>
    <row r="422" spans="1:4" x14ac:dyDescent="0.25">
      <c r="A422" s="2">
        <v>41808.541666666664</v>
      </c>
      <c r="B422" s="4">
        <v>13</v>
      </c>
      <c r="C422" s="4">
        <v>3020871</v>
      </c>
      <c r="D422" s="7">
        <v>575.59500000000003</v>
      </c>
    </row>
    <row r="423" spans="1:4" x14ac:dyDescent="0.25">
      <c r="A423" s="2">
        <v>41808.583333333336</v>
      </c>
      <c r="B423" s="4">
        <v>14</v>
      </c>
      <c r="C423" s="4">
        <v>3020871</v>
      </c>
      <c r="D423" s="7">
        <v>695.83500000000004</v>
      </c>
    </row>
    <row r="424" spans="1:4" x14ac:dyDescent="0.25">
      <c r="A424" s="2">
        <v>41808.625</v>
      </c>
      <c r="B424" s="4">
        <v>15</v>
      </c>
      <c r="C424" s="4">
        <v>3020871</v>
      </c>
      <c r="D424" s="7">
        <v>677.83500000000004</v>
      </c>
    </row>
    <row r="425" spans="1:4" x14ac:dyDescent="0.25">
      <c r="A425" s="2">
        <v>41808.666666666664</v>
      </c>
      <c r="B425" s="4">
        <v>16</v>
      </c>
      <c r="C425" s="4">
        <v>3020871</v>
      </c>
      <c r="D425" s="7">
        <v>765.22500000000002</v>
      </c>
    </row>
    <row r="426" spans="1:4" x14ac:dyDescent="0.25">
      <c r="A426" s="2">
        <v>41808.708333333336</v>
      </c>
      <c r="B426" s="4">
        <v>17</v>
      </c>
      <c r="C426" s="4">
        <v>3020871</v>
      </c>
      <c r="D426" s="7">
        <v>769.27500000000009</v>
      </c>
    </row>
    <row r="427" spans="1:4" x14ac:dyDescent="0.25">
      <c r="A427" s="2">
        <v>41808.75</v>
      </c>
      <c r="B427" s="4">
        <v>18</v>
      </c>
      <c r="C427" s="4">
        <v>3020871</v>
      </c>
      <c r="D427" s="7">
        <v>829.57500000000005</v>
      </c>
    </row>
    <row r="428" spans="1:4" x14ac:dyDescent="0.25">
      <c r="A428" s="2">
        <v>41808.791666666664</v>
      </c>
      <c r="B428" s="4">
        <v>19</v>
      </c>
      <c r="C428" s="4">
        <v>3020871</v>
      </c>
      <c r="D428" s="7">
        <v>799.65000000000009</v>
      </c>
    </row>
    <row r="429" spans="1:4" x14ac:dyDescent="0.25">
      <c r="A429" s="2">
        <v>41808.833333333336</v>
      </c>
      <c r="B429" s="4">
        <v>20</v>
      </c>
      <c r="C429" s="4">
        <v>3020871</v>
      </c>
      <c r="D429" s="7">
        <v>786.69</v>
      </c>
    </row>
    <row r="430" spans="1:4" x14ac:dyDescent="0.25">
      <c r="A430" s="2">
        <v>41808.875</v>
      </c>
      <c r="B430" s="4">
        <v>21</v>
      </c>
      <c r="C430" s="4">
        <v>3020871</v>
      </c>
      <c r="D430" s="7">
        <v>771.16499999999996</v>
      </c>
    </row>
    <row r="431" spans="1:4" x14ac:dyDescent="0.25">
      <c r="A431" s="2">
        <v>41808.916666666664</v>
      </c>
      <c r="B431" s="4">
        <v>22</v>
      </c>
      <c r="C431" s="4">
        <v>3020871</v>
      </c>
      <c r="D431" s="7">
        <v>754.56000000000006</v>
      </c>
    </row>
    <row r="432" spans="1:4" x14ac:dyDescent="0.25">
      <c r="A432" s="2">
        <v>41808.958333333336</v>
      </c>
      <c r="B432" s="4">
        <v>23</v>
      </c>
      <c r="C432" s="4">
        <v>3020871</v>
      </c>
      <c r="D432" s="7">
        <v>744.3900000000001</v>
      </c>
    </row>
    <row r="433" spans="1:4" x14ac:dyDescent="0.25">
      <c r="A433" s="2">
        <v>41809</v>
      </c>
      <c r="B433" s="4">
        <v>24</v>
      </c>
      <c r="C433" s="4">
        <v>3020871</v>
      </c>
      <c r="D433" s="7">
        <v>765.63</v>
      </c>
    </row>
    <row r="434" spans="1:4" x14ac:dyDescent="0.25">
      <c r="A434" s="2">
        <v>41809.041666666664</v>
      </c>
      <c r="B434" s="4">
        <v>1</v>
      </c>
      <c r="C434" s="4">
        <v>3020871</v>
      </c>
      <c r="D434" s="7">
        <v>738.67500000000007</v>
      </c>
    </row>
    <row r="435" spans="1:4" x14ac:dyDescent="0.25">
      <c r="A435" s="2">
        <v>41809.083333333336</v>
      </c>
      <c r="B435" s="4">
        <v>2</v>
      </c>
      <c r="C435" s="4">
        <v>3020871</v>
      </c>
      <c r="D435" s="7">
        <v>760.68000000000006</v>
      </c>
    </row>
    <row r="436" spans="1:4" x14ac:dyDescent="0.25">
      <c r="A436" s="2">
        <v>41809.125</v>
      </c>
      <c r="B436" s="4">
        <v>3</v>
      </c>
      <c r="C436" s="4">
        <v>3020871</v>
      </c>
      <c r="D436" s="7">
        <v>749.92499999999995</v>
      </c>
    </row>
    <row r="437" spans="1:4" x14ac:dyDescent="0.25">
      <c r="A437" s="2">
        <v>41809.166666666664</v>
      </c>
      <c r="B437" s="4">
        <v>4</v>
      </c>
      <c r="C437" s="4">
        <v>3020871</v>
      </c>
      <c r="D437" s="7">
        <v>743.04</v>
      </c>
    </row>
    <row r="438" spans="1:4" x14ac:dyDescent="0.25">
      <c r="A438" s="2">
        <v>41809.208333333336</v>
      </c>
      <c r="B438" s="4">
        <v>5</v>
      </c>
      <c r="C438" s="4">
        <v>3020871</v>
      </c>
      <c r="D438" s="7">
        <v>748.35</v>
      </c>
    </row>
    <row r="439" spans="1:4" x14ac:dyDescent="0.25">
      <c r="A439" s="2">
        <v>41809.25</v>
      </c>
      <c r="B439" s="4">
        <v>6</v>
      </c>
      <c r="C439" s="4">
        <v>3020871</v>
      </c>
      <c r="D439" s="7">
        <v>742.32</v>
      </c>
    </row>
    <row r="440" spans="1:4" x14ac:dyDescent="0.25">
      <c r="A440" s="2">
        <v>41809.291666666664</v>
      </c>
      <c r="B440" s="4">
        <v>7</v>
      </c>
      <c r="C440" s="4">
        <v>3020871</v>
      </c>
      <c r="D440" s="7">
        <v>708.79500000000007</v>
      </c>
    </row>
    <row r="441" spans="1:4" x14ac:dyDescent="0.25">
      <c r="A441" s="2">
        <v>41809.333333333336</v>
      </c>
      <c r="B441" s="4">
        <v>8</v>
      </c>
      <c r="C441" s="4">
        <v>3020871</v>
      </c>
      <c r="D441" s="7">
        <v>676.8</v>
      </c>
    </row>
    <row r="442" spans="1:4" x14ac:dyDescent="0.25">
      <c r="A442" s="2">
        <v>41809.375</v>
      </c>
      <c r="B442" s="4">
        <v>9</v>
      </c>
      <c r="C442" s="4">
        <v>3020871</v>
      </c>
      <c r="D442" s="7">
        <v>666.04500000000007</v>
      </c>
    </row>
    <row r="443" spans="1:4" x14ac:dyDescent="0.25">
      <c r="A443" s="2">
        <v>41809.416666666664</v>
      </c>
      <c r="B443" s="4">
        <v>10</v>
      </c>
      <c r="C443" s="4">
        <v>3020871</v>
      </c>
      <c r="D443" s="7">
        <v>486.45000000000005</v>
      </c>
    </row>
    <row r="444" spans="1:4" x14ac:dyDescent="0.25">
      <c r="A444" s="2">
        <v>41809.458333333336</v>
      </c>
      <c r="B444" s="4">
        <v>11</v>
      </c>
      <c r="C444" s="4">
        <v>3020871</v>
      </c>
      <c r="D444" s="7">
        <v>3.8250000000000002</v>
      </c>
    </row>
    <row r="445" spans="1:4" x14ac:dyDescent="0.25">
      <c r="A445" s="2">
        <v>41809.5</v>
      </c>
      <c r="B445" s="4">
        <v>12</v>
      </c>
      <c r="C445" s="4">
        <v>3020871</v>
      </c>
      <c r="D445" s="7">
        <v>3.87</v>
      </c>
    </row>
    <row r="446" spans="1:4" x14ac:dyDescent="0.25">
      <c r="A446" s="2">
        <v>41809.541666666664</v>
      </c>
      <c r="B446" s="4">
        <v>13</v>
      </c>
      <c r="C446" s="4">
        <v>3020871</v>
      </c>
      <c r="D446" s="7">
        <v>4.1850000000000005</v>
      </c>
    </row>
    <row r="447" spans="1:4" x14ac:dyDescent="0.25">
      <c r="A447" s="2">
        <v>41809.583333333336</v>
      </c>
      <c r="B447" s="4">
        <v>14</v>
      </c>
      <c r="C447" s="4">
        <v>3020871</v>
      </c>
      <c r="D447" s="7">
        <v>4.1399999999999997</v>
      </c>
    </row>
    <row r="448" spans="1:4" x14ac:dyDescent="0.25">
      <c r="A448" s="2">
        <v>41809.625</v>
      </c>
      <c r="B448" s="4">
        <v>15</v>
      </c>
      <c r="C448" s="4">
        <v>3020871</v>
      </c>
      <c r="D448" s="7">
        <v>4.2300000000000004</v>
      </c>
    </row>
    <row r="449" spans="1:4" x14ac:dyDescent="0.25">
      <c r="A449" s="2">
        <v>41809.666666666664</v>
      </c>
      <c r="B449" s="4">
        <v>16</v>
      </c>
      <c r="C449" s="4">
        <v>3020871</v>
      </c>
      <c r="D449" s="7">
        <v>4.32</v>
      </c>
    </row>
    <row r="450" spans="1:4" x14ac:dyDescent="0.25">
      <c r="A450" s="2">
        <v>41809.708333333336</v>
      </c>
      <c r="B450" s="4">
        <v>17</v>
      </c>
      <c r="C450" s="4">
        <v>3020871</v>
      </c>
      <c r="D450" s="7">
        <v>4.4550000000000001</v>
      </c>
    </row>
    <row r="451" spans="1:4" x14ac:dyDescent="0.25">
      <c r="A451" s="2">
        <v>41809.75</v>
      </c>
      <c r="B451" s="4">
        <v>18</v>
      </c>
      <c r="C451" s="4">
        <v>3020871</v>
      </c>
      <c r="D451" s="7">
        <v>4.5449999999999999</v>
      </c>
    </row>
    <row r="452" spans="1:4" x14ac:dyDescent="0.25">
      <c r="A452" s="2">
        <v>41809.791666666664</v>
      </c>
      <c r="B452" s="4">
        <v>19</v>
      </c>
      <c r="C452" s="4">
        <v>3020871</v>
      </c>
      <c r="D452" s="7">
        <v>4.7249999999999996</v>
      </c>
    </row>
    <row r="453" spans="1:4" x14ac:dyDescent="0.25">
      <c r="A453" s="2">
        <v>41809.833333333336</v>
      </c>
      <c r="B453" s="4">
        <v>20</v>
      </c>
      <c r="C453" s="4">
        <v>3020871</v>
      </c>
      <c r="D453" s="7">
        <v>4.6349999999999998</v>
      </c>
    </row>
    <row r="454" spans="1:4" x14ac:dyDescent="0.25">
      <c r="A454" s="2">
        <v>41809.875</v>
      </c>
      <c r="B454" s="4">
        <v>21</v>
      </c>
      <c r="C454" s="4">
        <v>3020871</v>
      </c>
      <c r="D454" s="7">
        <v>4.59</v>
      </c>
    </row>
    <row r="455" spans="1:4" x14ac:dyDescent="0.25">
      <c r="A455" s="2">
        <v>41809.916666666664</v>
      </c>
      <c r="B455" s="4">
        <v>22</v>
      </c>
      <c r="C455" s="4">
        <v>3020871</v>
      </c>
      <c r="D455" s="7">
        <v>4.68</v>
      </c>
    </row>
    <row r="456" spans="1:4" x14ac:dyDescent="0.25">
      <c r="A456" s="2">
        <v>41809.958333333336</v>
      </c>
      <c r="B456" s="4">
        <v>23</v>
      </c>
      <c r="C456" s="4">
        <v>3020871</v>
      </c>
      <c r="D456" s="7">
        <v>5.625</v>
      </c>
    </row>
    <row r="457" spans="1:4" x14ac:dyDescent="0.25">
      <c r="A457" s="2">
        <v>41810</v>
      </c>
      <c r="B457" s="4">
        <v>24</v>
      </c>
      <c r="C457" s="4">
        <v>3020871</v>
      </c>
      <c r="D457" s="7">
        <v>6.0750000000000002</v>
      </c>
    </row>
    <row r="458" spans="1:4" x14ac:dyDescent="0.25">
      <c r="A458" s="2">
        <v>41810.041666666664</v>
      </c>
      <c r="B458" s="4">
        <v>1</v>
      </c>
      <c r="C458" s="4">
        <v>3020871</v>
      </c>
      <c r="D458" s="7">
        <v>6.03</v>
      </c>
    </row>
    <row r="459" spans="1:4" x14ac:dyDescent="0.25">
      <c r="A459" s="2">
        <v>41810.083333333336</v>
      </c>
      <c r="B459" s="4">
        <v>2</v>
      </c>
      <c r="C459" s="4">
        <v>3020871</v>
      </c>
      <c r="D459" s="7">
        <v>6.0750000000000002</v>
      </c>
    </row>
    <row r="460" spans="1:4" x14ac:dyDescent="0.25">
      <c r="A460" s="2">
        <v>41810.125</v>
      </c>
      <c r="B460" s="4">
        <v>3</v>
      </c>
      <c r="C460" s="4">
        <v>3020871</v>
      </c>
      <c r="D460" s="7">
        <v>6.0750000000000002</v>
      </c>
    </row>
    <row r="461" spans="1:4" x14ac:dyDescent="0.25">
      <c r="A461" s="2">
        <v>41810.166666666664</v>
      </c>
      <c r="B461" s="4">
        <v>4</v>
      </c>
      <c r="C461" s="4">
        <v>3020871</v>
      </c>
      <c r="D461" s="7">
        <v>6.21</v>
      </c>
    </row>
    <row r="462" spans="1:4" x14ac:dyDescent="0.25">
      <c r="A462" s="2">
        <v>41810.208333333336</v>
      </c>
      <c r="B462" s="4">
        <v>5</v>
      </c>
      <c r="C462" s="4">
        <v>3020871</v>
      </c>
      <c r="D462" s="7">
        <v>6.2549999999999999</v>
      </c>
    </row>
    <row r="463" spans="1:4" x14ac:dyDescent="0.25">
      <c r="A463" s="2">
        <v>41810.25</v>
      </c>
      <c r="B463" s="4">
        <v>6</v>
      </c>
      <c r="C463" s="4">
        <v>3020871</v>
      </c>
      <c r="D463" s="7">
        <v>6.21</v>
      </c>
    </row>
    <row r="464" spans="1:4" x14ac:dyDescent="0.25">
      <c r="A464" s="2">
        <v>41810.291666666664</v>
      </c>
      <c r="B464" s="4">
        <v>7</v>
      </c>
      <c r="C464" s="4">
        <v>3020871</v>
      </c>
      <c r="D464" s="7">
        <v>4.95</v>
      </c>
    </row>
    <row r="465" spans="1:4" x14ac:dyDescent="0.25">
      <c r="A465" s="2">
        <v>41810.333333333336</v>
      </c>
      <c r="B465" s="4">
        <v>8</v>
      </c>
      <c r="C465" s="4">
        <v>3020871</v>
      </c>
      <c r="D465" s="7">
        <v>4.6349999999999998</v>
      </c>
    </row>
    <row r="466" spans="1:4" x14ac:dyDescent="0.25">
      <c r="A466" s="2">
        <v>41810.375</v>
      </c>
      <c r="B466" s="4">
        <v>9</v>
      </c>
      <c r="C466" s="4">
        <v>3020871</v>
      </c>
      <c r="D466" s="7">
        <v>4.1400000000000006</v>
      </c>
    </row>
    <row r="467" spans="1:4" x14ac:dyDescent="0.25">
      <c r="A467" s="2">
        <v>41810.416666666664</v>
      </c>
      <c r="B467" s="4">
        <v>10</v>
      </c>
      <c r="C467" s="4">
        <v>3020871</v>
      </c>
      <c r="D467" s="7">
        <v>3.96</v>
      </c>
    </row>
    <row r="468" spans="1:4" x14ac:dyDescent="0.25">
      <c r="A468" s="2">
        <v>41810.458333333336</v>
      </c>
      <c r="B468" s="4">
        <v>11</v>
      </c>
      <c r="C468" s="4">
        <v>3020871</v>
      </c>
      <c r="D468" s="7">
        <v>3.96</v>
      </c>
    </row>
    <row r="469" spans="1:4" x14ac:dyDescent="0.25">
      <c r="A469" s="2">
        <v>41810.5</v>
      </c>
      <c r="B469" s="4">
        <v>12</v>
      </c>
      <c r="C469" s="4">
        <v>3020871</v>
      </c>
      <c r="D469" s="7">
        <v>3.96</v>
      </c>
    </row>
    <row r="470" spans="1:4" x14ac:dyDescent="0.25">
      <c r="A470" s="2">
        <v>41810.541666666664</v>
      </c>
      <c r="B470" s="4">
        <v>13</v>
      </c>
      <c r="C470" s="4">
        <v>3020871</v>
      </c>
      <c r="D470" s="7">
        <v>4.1399999999999997</v>
      </c>
    </row>
    <row r="471" spans="1:4" x14ac:dyDescent="0.25">
      <c r="A471" s="2">
        <v>41810.583333333336</v>
      </c>
      <c r="B471" s="4">
        <v>14</v>
      </c>
      <c r="C471" s="4">
        <v>3020871</v>
      </c>
      <c r="D471" s="7">
        <v>4.0949999999999998</v>
      </c>
    </row>
    <row r="472" spans="1:4" x14ac:dyDescent="0.25">
      <c r="A472" s="2">
        <v>41810.625</v>
      </c>
      <c r="B472" s="4">
        <v>15</v>
      </c>
      <c r="C472" s="4">
        <v>3020871</v>
      </c>
      <c r="D472" s="7">
        <v>4.1850000000000005</v>
      </c>
    </row>
    <row r="473" spans="1:4" x14ac:dyDescent="0.25">
      <c r="A473" s="2">
        <v>41810.666666666664</v>
      </c>
      <c r="B473" s="4">
        <v>16</v>
      </c>
      <c r="C473" s="4">
        <v>3020871</v>
      </c>
      <c r="D473" s="7">
        <v>4.3650000000000002</v>
      </c>
    </row>
    <row r="474" spans="1:4" x14ac:dyDescent="0.25">
      <c r="A474" s="2">
        <v>41810.708333333336</v>
      </c>
      <c r="B474" s="4">
        <v>17</v>
      </c>
      <c r="C474" s="4">
        <v>3020871</v>
      </c>
      <c r="D474" s="7">
        <v>2.88</v>
      </c>
    </row>
    <row r="475" spans="1:4" x14ac:dyDescent="0.25">
      <c r="A475" s="2">
        <v>41810.75</v>
      </c>
      <c r="B475" s="4">
        <v>18</v>
      </c>
      <c r="C475" s="4">
        <v>3020871</v>
      </c>
      <c r="D475" s="7">
        <v>0</v>
      </c>
    </row>
    <row r="476" spans="1:4" x14ac:dyDescent="0.25">
      <c r="A476" s="2">
        <v>41810.791666666664</v>
      </c>
      <c r="B476" s="4">
        <v>19</v>
      </c>
      <c r="C476" s="4">
        <v>3020871</v>
      </c>
      <c r="D476" s="7">
        <v>0</v>
      </c>
    </row>
    <row r="477" spans="1:4" x14ac:dyDescent="0.25">
      <c r="A477" s="2">
        <v>41810.833333333336</v>
      </c>
      <c r="B477" s="4">
        <v>20</v>
      </c>
      <c r="C477" s="4">
        <v>3020871</v>
      </c>
      <c r="D477" s="7">
        <v>0</v>
      </c>
    </row>
    <row r="478" spans="1:4" x14ac:dyDescent="0.25">
      <c r="A478" s="2">
        <v>41810.875</v>
      </c>
      <c r="B478" s="4">
        <v>21</v>
      </c>
      <c r="C478" s="4">
        <v>3020871</v>
      </c>
      <c r="D478" s="7">
        <v>0</v>
      </c>
    </row>
    <row r="479" spans="1:4" x14ac:dyDescent="0.25">
      <c r="A479" s="2">
        <v>41810.916666666664</v>
      </c>
      <c r="B479" s="4">
        <v>22</v>
      </c>
      <c r="C479" s="4">
        <v>3020871</v>
      </c>
      <c r="D479" s="7">
        <v>0</v>
      </c>
    </row>
    <row r="480" spans="1:4" x14ac:dyDescent="0.25">
      <c r="A480" s="2">
        <v>41810.958333333336</v>
      </c>
      <c r="B480" s="4">
        <v>23</v>
      </c>
      <c r="C480" s="4">
        <v>3020871</v>
      </c>
      <c r="D480" s="7">
        <v>0</v>
      </c>
    </row>
    <row r="481" spans="1:4" x14ac:dyDescent="0.25">
      <c r="A481" s="2">
        <v>41811</v>
      </c>
      <c r="B481" s="4">
        <v>24</v>
      </c>
      <c r="C481" s="4">
        <v>3020871</v>
      </c>
      <c r="D481" s="7">
        <v>0</v>
      </c>
    </row>
    <row r="482" spans="1:4" x14ac:dyDescent="0.25">
      <c r="A482" s="2">
        <v>41811.041666666664</v>
      </c>
      <c r="B482" s="4">
        <v>1</v>
      </c>
      <c r="C482" s="4">
        <v>3020871</v>
      </c>
      <c r="D482" s="7">
        <v>0</v>
      </c>
    </row>
    <row r="483" spans="1:4" x14ac:dyDescent="0.25">
      <c r="A483" s="2">
        <v>41811.083333333336</v>
      </c>
      <c r="B483" s="4">
        <v>2</v>
      </c>
      <c r="C483" s="4">
        <v>3020871</v>
      </c>
      <c r="D483" s="7">
        <v>0</v>
      </c>
    </row>
    <row r="484" spans="1:4" x14ac:dyDescent="0.25">
      <c r="A484" s="2">
        <v>41811.125</v>
      </c>
      <c r="B484" s="4">
        <v>3</v>
      </c>
      <c r="C484" s="4">
        <v>3020871</v>
      </c>
      <c r="D484" s="7">
        <v>0</v>
      </c>
    </row>
    <row r="485" spans="1:4" x14ac:dyDescent="0.25">
      <c r="A485" s="2">
        <v>41811.166666666664</v>
      </c>
      <c r="B485" s="4">
        <v>4</v>
      </c>
      <c r="C485" s="4">
        <v>3020871</v>
      </c>
      <c r="D485" s="7">
        <v>0</v>
      </c>
    </row>
    <row r="486" spans="1:4" x14ac:dyDescent="0.25">
      <c r="A486" s="2">
        <v>41811.208333333336</v>
      </c>
      <c r="B486" s="4">
        <v>5</v>
      </c>
      <c r="C486" s="4">
        <v>3020871</v>
      </c>
      <c r="D486" s="7">
        <v>0</v>
      </c>
    </row>
    <row r="487" spans="1:4" x14ac:dyDescent="0.25">
      <c r="A487" s="2">
        <v>41811.25</v>
      </c>
      <c r="B487" s="4">
        <v>6</v>
      </c>
      <c r="C487" s="4">
        <v>3020871</v>
      </c>
      <c r="D487" s="7">
        <v>0</v>
      </c>
    </row>
    <row r="488" spans="1:4" x14ac:dyDescent="0.25">
      <c r="A488" s="2">
        <v>41811.291666666664</v>
      </c>
      <c r="B488" s="4">
        <v>7</v>
      </c>
      <c r="C488" s="4">
        <v>3020871</v>
      </c>
      <c r="D488" s="7">
        <v>0</v>
      </c>
    </row>
    <row r="489" spans="1:4" x14ac:dyDescent="0.25">
      <c r="A489" s="2">
        <v>41811.333333333336</v>
      </c>
      <c r="B489" s="4">
        <v>8</v>
      </c>
      <c r="C489" s="4">
        <v>3020871</v>
      </c>
      <c r="D489" s="7">
        <v>0</v>
      </c>
    </row>
    <row r="490" spans="1:4" x14ac:dyDescent="0.25">
      <c r="A490" s="2">
        <v>41811.375</v>
      </c>
      <c r="B490" s="4">
        <v>9</v>
      </c>
      <c r="C490" s="4">
        <v>3020871</v>
      </c>
      <c r="D490" s="7">
        <v>0</v>
      </c>
    </row>
    <row r="491" spans="1:4" x14ac:dyDescent="0.25">
      <c r="A491" s="2">
        <v>41811.416666666664</v>
      </c>
      <c r="B491" s="4">
        <v>10</v>
      </c>
      <c r="C491" s="4">
        <v>3020871</v>
      </c>
      <c r="D491" s="7">
        <v>0</v>
      </c>
    </row>
    <row r="492" spans="1:4" x14ac:dyDescent="0.25">
      <c r="A492" s="2">
        <v>41811.458333333336</v>
      </c>
      <c r="B492" s="4">
        <v>11</v>
      </c>
      <c r="C492" s="4">
        <v>3020871</v>
      </c>
      <c r="D492" s="7">
        <v>0</v>
      </c>
    </row>
    <row r="493" spans="1:4" x14ac:dyDescent="0.25">
      <c r="A493" s="2">
        <v>41811.5</v>
      </c>
      <c r="B493" s="4">
        <v>12</v>
      </c>
      <c r="C493" s="4">
        <v>3020871</v>
      </c>
      <c r="D493" s="7">
        <v>0</v>
      </c>
    </row>
    <row r="494" spans="1:4" x14ac:dyDescent="0.25">
      <c r="A494" s="2">
        <v>41811.541666666664</v>
      </c>
      <c r="B494" s="4">
        <v>13</v>
      </c>
      <c r="C494" s="4">
        <v>3020871</v>
      </c>
      <c r="D494" s="7">
        <v>0</v>
      </c>
    </row>
    <row r="495" spans="1:4" x14ac:dyDescent="0.25">
      <c r="A495" s="2">
        <v>41811.583333333336</v>
      </c>
      <c r="B495" s="4">
        <v>14</v>
      </c>
      <c r="C495" s="4">
        <v>3020871</v>
      </c>
      <c r="D495" s="7">
        <v>0</v>
      </c>
    </row>
    <row r="496" spans="1:4" x14ac:dyDescent="0.25">
      <c r="A496" s="2">
        <v>41811.625</v>
      </c>
      <c r="B496" s="4">
        <v>15</v>
      </c>
      <c r="C496" s="4">
        <v>3020871</v>
      </c>
      <c r="D496" s="7">
        <v>0</v>
      </c>
    </row>
    <row r="497" spans="1:4" x14ac:dyDescent="0.25">
      <c r="A497" s="2">
        <v>41811.666666666664</v>
      </c>
      <c r="B497" s="4">
        <v>16</v>
      </c>
      <c r="C497" s="4">
        <v>3020871</v>
      </c>
      <c r="D497" s="7">
        <v>0</v>
      </c>
    </row>
    <row r="498" spans="1:4" x14ac:dyDescent="0.25">
      <c r="A498" s="2">
        <v>41811.708333333336</v>
      </c>
      <c r="B498" s="4">
        <v>17</v>
      </c>
      <c r="C498" s="4">
        <v>3020871</v>
      </c>
      <c r="D498" s="7">
        <v>0</v>
      </c>
    </row>
    <row r="499" spans="1:4" x14ac:dyDescent="0.25">
      <c r="A499" s="2">
        <v>41811.75</v>
      </c>
      <c r="B499" s="4">
        <v>18</v>
      </c>
      <c r="C499" s="4">
        <v>3020871</v>
      </c>
      <c r="D499" s="7">
        <v>0</v>
      </c>
    </row>
    <row r="500" spans="1:4" x14ac:dyDescent="0.25">
      <c r="A500" s="2">
        <v>41811.791666666664</v>
      </c>
      <c r="B500" s="4">
        <v>19</v>
      </c>
      <c r="C500" s="4">
        <v>3020871</v>
      </c>
      <c r="D500" s="7">
        <v>0</v>
      </c>
    </row>
    <row r="501" spans="1:4" x14ac:dyDescent="0.25">
      <c r="A501" s="2">
        <v>41811.833333333336</v>
      </c>
      <c r="B501" s="4">
        <v>20</v>
      </c>
      <c r="C501" s="4">
        <v>3020871</v>
      </c>
      <c r="D501" s="7">
        <v>0</v>
      </c>
    </row>
    <row r="502" spans="1:4" x14ac:dyDescent="0.25">
      <c r="A502" s="2">
        <v>41811.875</v>
      </c>
      <c r="B502" s="4">
        <v>21</v>
      </c>
      <c r="C502" s="4">
        <v>3020871</v>
      </c>
      <c r="D502" s="7">
        <v>0</v>
      </c>
    </row>
    <row r="503" spans="1:4" x14ac:dyDescent="0.25">
      <c r="A503" s="2">
        <v>41811.916666666664</v>
      </c>
      <c r="B503" s="4">
        <v>22</v>
      </c>
      <c r="C503" s="4">
        <v>3020871</v>
      </c>
      <c r="D503" s="7">
        <v>0</v>
      </c>
    </row>
    <row r="504" spans="1:4" x14ac:dyDescent="0.25">
      <c r="A504" s="2">
        <v>41811.958333333336</v>
      </c>
      <c r="B504" s="4">
        <v>23</v>
      </c>
      <c r="C504" s="4">
        <v>3020871</v>
      </c>
      <c r="D504" s="7">
        <v>0</v>
      </c>
    </row>
    <row r="505" spans="1:4" x14ac:dyDescent="0.25">
      <c r="A505" s="2">
        <v>41812</v>
      </c>
      <c r="B505" s="4">
        <v>24</v>
      </c>
      <c r="C505" s="4">
        <v>3020871</v>
      </c>
      <c r="D505" s="7">
        <v>0</v>
      </c>
    </row>
    <row r="506" spans="1:4" x14ac:dyDescent="0.25">
      <c r="A506" s="2">
        <v>41812.041666666664</v>
      </c>
      <c r="B506" s="4">
        <v>1</v>
      </c>
      <c r="C506" s="4">
        <v>3020871</v>
      </c>
      <c r="D506" s="7">
        <v>0</v>
      </c>
    </row>
    <row r="507" spans="1:4" x14ac:dyDescent="0.25">
      <c r="A507" s="2">
        <v>41812.083333333336</v>
      </c>
      <c r="B507" s="4">
        <v>2</v>
      </c>
      <c r="C507" s="4">
        <v>3020871</v>
      </c>
      <c r="D507" s="7">
        <v>0</v>
      </c>
    </row>
    <row r="508" spans="1:4" x14ac:dyDescent="0.25">
      <c r="A508" s="2">
        <v>41812.125</v>
      </c>
      <c r="B508" s="4">
        <v>3</v>
      </c>
      <c r="C508" s="4">
        <v>3020871</v>
      </c>
      <c r="D508" s="7">
        <v>0</v>
      </c>
    </row>
    <row r="509" spans="1:4" x14ac:dyDescent="0.25">
      <c r="A509" s="2">
        <v>41812.166666666664</v>
      </c>
      <c r="B509" s="4">
        <v>4</v>
      </c>
      <c r="C509" s="4">
        <v>3020871</v>
      </c>
      <c r="D509" s="7">
        <v>0</v>
      </c>
    </row>
    <row r="510" spans="1:4" x14ac:dyDescent="0.25">
      <c r="A510" s="2">
        <v>41812.208333333336</v>
      </c>
      <c r="B510" s="4">
        <v>5</v>
      </c>
      <c r="C510" s="4">
        <v>3020871</v>
      </c>
      <c r="D510" s="7">
        <v>0</v>
      </c>
    </row>
    <row r="511" spans="1:4" x14ac:dyDescent="0.25">
      <c r="A511" s="2">
        <v>41812.25</v>
      </c>
      <c r="B511" s="4">
        <v>6</v>
      </c>
      <c r="C511" s="4">
        <v>3020871</v>
      </c>
      <c r="D511" s="7">
        <v>0</v>
      </c>
    </row>
    <row r="512" spans="1:4" x14ac:dyDescent="0.25">
      <c r="A512" s="2">
        <v>41812.291666666664</v>
      </c>
      <c r="B512" s="4">
        <v>7</v>
      </c>
      <c r="C512" s="4">
        <v>3020871</v>
      </c>
      <c r="D512" s="7">
        <v>0</v>
      </c>
    </row>
    <row r="513" spans="1:4" x14ac:dyDescent="0.25">
      <c r="A513" s="2">
        <v>41812.333333333336</v>
      </c>
      <c r="B513" s="4">
        <v>8</v>
      </c>
      <c r="C513" s="4">
        <v>3020871</v>
      </c>
      <c r="D513" s="7">
        <v>0</v>
      </c>
    </row>
    <row r="514" spans="1:4" x14ac:dyDescent="0.25">
      <c r="A514" s="2">
        <v>41812.375</v>
      </c>
      <c r="B514" s="4">
        <v>9</v>
      </c>
      <c r="C514" s="4">
        <v>3020871</v>
      </c>
      <c r="D514" s="7">
        <v>0</v>
      </c>
    </row>
    <row r="515" spans="1:4" x14ac:dyDescent="0.25">
      <c r="A515" s="2">
        <v>41812.416666666664</v>
      </c>
      <c r="B515" s="4">
        <v>10</v>
      </c>
      <c r="C515" s="4">
        <v>3020871</v>
      </c>
      <c r="D515" s="7">
        <v>0</v>
      </c>
    </row>
    <row r="516" spans="1:4" x14ac:dyDescent="0.25">
      <c r="A516" s="2">
        <v>41812.458333333336</v>
      </c>
      <c r="B516" s="4">
        <v>11</v>
      </c>
      <c r="C516" s="4">
        <v>3020871</v>
      </c>
      <c r="D516" s="7">
        <v>0</v>
      </c>
    </row>
    <row r="517" spans="1:4" x14ac:dyDescent="0.25">
      <c r="A517" s="2">
        <v>41812.5</v>
      </c>
      <c r="B517" s="4">
        <v>12</v>
      </c>
      <c r="C517" s="4">
        <v>3020871</v>
      </c>
      <c r="D517" s="7">
        <v>0</v>
      </c>
    </row>
    <row r="518" spans="1:4" x14ac:dyDescent="0.25">
      <c r="A518" s="2">
        <v>41812.541666666664</v>
      </c>
      <c r="B518" s="4">
        <v>13</v>
      </c>
      <c r="C518" s="4">
        <v>3020871</v>
      </c>
      <c r="D518" s="7">
        <v>0</v>
      </c>
    </row>
    <row r="519" spans="1:4" x14ac:dyDescent="0.25">
      <c r="A519" s="2">
        <v>41812.583333333336</v>
      </c>
      <c r="B519" s="4">
        <v>14</v>
      </c>
      <c r="C519" s="4">
        <v>3020871</v>
      </c>
      <c r="D519" s="7">
        <v>0</v>
      </c>
    </row>
    <row r="520" spans="1:4" x14ac:dyDescent="0.25">
      <c r="A520" s="2">
        <v>41812.625</v>
      </c>
      <c r="B520" s="4">
        <v>15</v>
      </c>
      <c r="C520" s="4">
        <v>3020871</v>
      </c>
      <c r="D520" s="7">
        <v>0</v>
      </c>
    </row>
    <row r="521" spans="1:4" x14ac:dyDescent="0.25">
      <c r="A521" s="2">
        <v>41812.666666666664</v>
      </c>
      <c r="B521" s="4">
        <v>16</v>
      </c>
      <c r="C521" s="4">
        <v>3020871</v>
      </c>
      <c r="D521" s="7">
        <v>0</v>
      </c>
    </row>
    <row r="522" spans="1:4" x14ac:dyDescent="0.25">
      <c r="A522" s="2">
        <v>41812.708333333336</v>
      </c>
      <c r="B522" s="4">
        <v>17</v>
      </c>
      <c r="C522" s="4">
        <v>3020871</v>
      </c>
      <c r="D522" s="7">
        <v>0</v>
      </c>
    </row>
    <row r="523" spans="1:4" x14ac:dyDescent="0.25">
      <c r="A523" s="2">
        <v>41812.75</v>
      </c>
      <c r="B523" s="4">
        <v>18</v>
      </c>
      <c r="C523" s="4">
        <v>3020871</v>
      </c>
      <c r="D523" s="7">
        <v>0</v>
      </c>
    </row>
    <row r="524" spans="1:4" x14ac:dyDescent="0.25">
      <c r="A524" s="2">
        <v>41812.791666666664</v>
      </c>
      <c r="B524" s="4">
        <v>19</v>
      </c>
      <c r="C524" s="4">
        <v>3020871</v>
      </c>
      <c r="D524" s="7">
        <v>0</v>
      </c>
    </row>
    <row r="525" spans="1:4" x14ac:dyDescent="0.25">
      <c r="A525" s="2">
        <v>41812.833333333336</v>
      </c>
      <c r="B525" s="4">
        <v>20</v>
      </c>
      <c r="C525" s="4">
        <v>3020871</v>
      </c>
      <c r="D525" s="7">
        <v>0</v>
      </c>
    </row>
    <row r="526" spans="1:4" x14ac:dyDescent="0.25">
      <c r="A526" s="2">
        <v>41812.875</v>
      </c>
      <c r="B526" s="4">
        <v>21</v>
      </c>
      <c r="C526" s="4">
        <v>3020871</v>
      </c>
      <c r="D526" s="7">
        <v>0</v>
      </c>
    </row>
    <row r="527" spans="1:4" x14ac:dyDescent="0.25">
      <c r="A527" s="2">
        <v>41812.916666666664</v>
      </c>
      <c r="B527" s="4">
        <v>22</v>
      </c>
      <c r="C527" s="4">
        <v>3020871</v>
      </c>
      <c r="D527" s="7">
        <v>0</v>
      </c>
    </row>
    <row r="528" spans="1:4" x14ac:dyDescent="0.25">
      <c r="A528" s="2">
        <v>41812.958333333336</v>
      </c>
      <c r="B528" s="4">
        <v>23</v>
      </c>
      <c r="C528" s="4">
        <v>3020871</v>
      </c>
      <c r="D528" s="7">
        <v>0</v>
      </c>
    </row>
    <row r="529" spans="1:4" x14ac:dyDescent="0.25">
      <c r="A529" s="2">
        <v>41813</v>
      </c>
      <c r="B529" s="4">
        <v>24</v>
      </c>
      <c r="C529" s="4">
        <v>3020871</v>
      </c>
      <c r="D529" s="7">
        <v>0</v>
      </c>
    </row>
    <row r="530" spans="1:4" x14ac:dyDescent="0.25">
      <c r="A530" s="2">
        <v>41813.041666666664</v>
      </c>
      <c r="B530" s="4">
        <v>1</v>
      </c>
      <c r="C530" s="4">
        <v>3020871</v>
      </c>
      <c r="D530" s="7">
        <v>0</v>
      </c>
    </row>
    <row r="531" spans="1:4" x14ac:dyDescent="0.25">
      <c r="A531" s="2">
        <v>41813.083333333336</v>
      </c>
      <c r="B531" s="4">
        <v>2</v>
      </c>
      <c r="C531" s="4">
        <v>3020871</v>
      </c>
      <c r="D531" s="7">
        <v>0</v>
      </c>
    </row>
    <row r="532" spans="1:4" x14ac:dyDescent="0.25">
      <c r="A532" s="2">
        <v>41813.125</v>
      </c>
      <c r="B532" s="4">
        <v>3</v>
      </c>
      <c r="C532" s="4">
        <v>3020871</v>
      </c>
      <c r="D532" s="7">
        <v>0</v>
      </c>
    </row>
    <row r="533" spans="1:4" x14ac:dyDescent="0.25">
      <c r="A533" s="2">
        <v>41813.166666666664</v>
      </c>
      <c r="B533" s="4">
        <v>4</v>
      </c>
      <c r="C533" s="4">
        <v>3020871</v>
      </c>
      <c r="D533" s="7">
        <v>0</v>
      </c>
    </row>
    <row r="534" spans="1:4" x14ac:dyDescent="0.25">
      <c r="A534" s="2">
        <v>41813.208333333336</v>
      </c>
      <c r="B534" s="4">
        <v>5</v>
      </c>
      <c r="C534" s="4">
        <v>3020871</v>
      </c>
      <c r="D534" s="7">
        <v>0</v>
      </c>
    </row>
    <row r="535" spans="1:4" x14ac:dyDescent="0.25">
      <c r="A535" s="2">
        <v>41813.25</v>
      </c>
      <c r="B535" s="4">
        <v>6</v>
      </c>
      <c r="C535" s="4">
        <v>3020871</v>
      </c>
      <c r="D535" s="7">
        <v>0</v>
      </c>
    </row>
    <row r="536" spans="1:4" x14ac:dyDescent="0.25">
      <c r="A536" s="2">
        <v>41813.291666666664</v>
      </c>
      <c r="B536" s="4">
        <v>7</v>
      </c>
      <c r="C536" s="4">
        <v>3020871</v>
      </c>
      <c r="D536" s="7">
        <v>0</v>
      </c>
    </row>
    <row r="537" spans="1:4" x14ac:dyDescent="0.25">
      <c r="A537" s="2">
        <v>41813.333333333336</v>
      </c>
      <c r="B537" s="4">
        <v>8</v>
      </c>
      <c r="C537" s="4">
        <v>3020871</v>
      </c>
      <c r="D537" s="7">
        <v>0</v>
      </c>
    </row>
    <row r="538" spans="1:4" x14ac:dyDescent="0.25">
      <c r="A538" s="2">
        <v>41813.375</v>
      </c>
      <c r="B538" s="4">
        <v>9</v>
      </c>
      <c r="C538" s="4">
        <v>3020871</v>
      </c>
      <c r="D538" s="7">
        <v>0.18</v>
      </c>
    </row>
    <row r="539" spans="1:4" x14ac:dyDescent="0.25">
      <c r="A539" s="2">
        <v>41813.416666666664</v>
      </c>
      <c r="B539" s="4">
        <v>10</v>
      </c>
      <c r="C539" s="4">
        <v>3020871</v>
      </c>
      <c r="D539" s="7">
        <v>3.8250000000000002</v>
      </c>
    </row>
    <row r="540" spans="1:4" x14ac:dyDescent="0.25">
      <c r="A540" s="2">
        <v>41813.458333333336</v>
      </c>
      <c r="B540" s="4">
        <v>11</v>
      </c>
      <c r="C540" s="4">
        <v>3020871</v>
      </c>
      <c r="D540" s="7">
        <v>4.05</v>
      </c>
    </row>
    <row r="541" spans="1:4" x14ac:dyDescent="0.25">
      <c r="A541" s="2">
        <v>41813.5</v>
      </c>
      <c r="B541" s="4">
        <v>12</v>
      </c>
      <c r="C541" s="4">
        <v>3020871</v>
      </c>
      <c r="D541" s="7">
        <v>4.1400000000000006</v>
      </c>
    </row>
    <row r="542" spans="1:4" x14ac:dyDescent="0.25">
      <c r="A542" s="2">
        <v>41813.541666666664</v>
      </c>
      <c r="B542" s="4">
        <v>13</v>
      </c>
      <c r="C542" s="4">
        <v>3020871</v>
      </c>
      <c r="D542" s="7">
        <v>4.2300000000000004</v>
      </c>
    </row>
    <row r="543" spans="1:4" x14ac:dyDescent="0.25">
      <c r="A543" s="2">
        <v>41813.583333333336</v>
      </c>
      <c r="B543" s="4">
        <v>14</v>
      </c>
      <c r="C543" s="4">
        <v>3020871</v>
      </c>
      <c r="D543" s="7">
        <v>4.2300000000000004</v>
      </c>
    </row>
    <row r="544" spans="1:4" x14ac:dyDescent="0.25">
      <c r="A544" s="2">
        <v>41813.625</v>
      </c>
      <c r="B544" s="4">
        <v>15</v>
      </c>
      <c r="C544" s="4">
        <v>3020871</v>
      </c>
      <c r="D544" s="7">
        <v>4.2300000000000004</v>
      </c>
    </row>
    <row r="545" spans="1:4" x14ac:dyDescent="0.25">
      <c r="A545" s="2">
        <v>41813.666666666664</v>
      </c>
      <c r="B545" s="4">
        <v>16</v>
      </c>
      <c r="C545" s="4">
        <v>3020871</v>
      </c>
      <c r="D545" s="7">
        <v>4.2750000000000004</v>
      </c>
    </row>
    <row r="546" spans="1:4" x14ac:dyDescent="0.25">
      <c r="A546" s="2">
        <v>41813.708333333336</v>
      </c>
      <c r="B546" s="4">
        <v>17</v>
      </c>
      <c r="C546" s="4">
        <v>3020871</v>
      </c>
      <c r="D546" s="7">
        <v>4.3650000000000002</v>
      </c>
    </row>
    <row r="547" spans="1:4" x14ac:dyDescent="0.25">
      <c r="A547" s="2">
        <v>41813.75</v>
      </c>
      <c r="B547" s="4">
        <v>18</v>
      </c>
      <c r="C547" s="4">
        <v>3020871</v>
      </c>
      <c r="D547" s="7">
        <v>4.3650000000000002</v>
      </c>
    </row>
    <row r="548" spans="1:4" x14ac:dyDescent="0.25">
      <c r="A548" s="2">
        <v>41813.791666666664</v>
      </c>
      <c r="B548" s="4">
        <v>19</v>
      </c>
      <c r="C548" s="4">
        <v>3020871</v>
      </c>
      <c r="D548" s="7">
        <v>4.41</v>
      </c>
    </row>
    <row r="549" spans="1:4" x14ac:dyDescent="0.25">
      <c r="A549" s="2">
        <v>41813.833333333336</v>
      </c>
      <c r="B549" s="4">
        <v>20</v>
      </c>
      <c r="C549" s="4">
        <v>3020871</v>
      </c>
      <c r="D549" s="7">
        <v>4.4550000000000001</v>
      </c>
    </row>
    <row r="550" spans="1:4" x14ac:dyDescent="0.25">
      <c r="A550" s="2">
        <v>41813.875</v>
      </c>
      <c r="B550" s="4">
        <v>21</v>
      </c>
      <c r="C550" s="4">
        <v>3020871</v>
      </c>
      <c r="D550" s="7">
        <v>4.41</v>
      </c>
    </row>
    <row r="551" spans="1:4" x14ac:dyDescent="0.25">
      <c r="A551" s="2">
        <v>41813.916666666664</v>
      </c>
      <c r="B551" s="4">
        <v>22</v>
      </c>
      <c r="C551" s="4">
        <v>3020871</v>
      </c>
      <c r="D551" s="7">
        <v>4.41</v>
      </c>
    </row>
    <row r="552" spans="1:4" x14ac:dyDescent="0.25">
      <c r="A552" s="2">
        <v>41813.958333333336</v>
      </c>
      <c r="B552" s="4">
        <v>23</v>
      </c>
      <c r="C552" s="4">
        <v>3020871</v>
      </c>
      <c r="D552" s="7">
        <v>4.41</v>
      </c>
    </row>
    <row r="553" spans="1:4" x14ac:dyDescent="0.25">
      <c r="A553" s="2">
        <v>41814</v>
      </c>
      <c r="B553" s="4">
        <v>24</v>
      </c>
      <c r="C553" s="4">
        <v>3020871</v>
      </c>
      <c r="D553" s="7">
        <v>4.4550000000000001</v>
      </c>
    </row>
    <row r="554" spans="1:4" x14ac:dyDescent="0.25">
      <c r="A554" s="2">
        <v>41814.041666666664</v>
      </c>
      <c r="B554" s="4">
        <v>1</v>
      </c>
      <c r="C554" s="4">
        <v>3020871</v>
      </c>
      <c r="D554" s="7">
        <v>4.68</v>
      </c>
    </row>
    <row r="555" spans="1:4" x14ac:dyDescent="0.25">
      <c r="A555" s="2">
        <v>41814.083333333336</v>
      </c>
      <c r="B555" s="4">
        <v>2</v>
      </c>
      <c r="C555" s="4">
        <v>3020871</v>
      </c>
      <c r="D555" s="7">
        <v>4.68</v>
      </c>
    </row>
    <row r="556" spans="1:4" x14ac:dyDescent="0.25">
      <c r="A556" s="2">
        <v>41814.125</v>
      </c>
      <c r="B556" s="4">
        <v>3</v>
      </c>
      <c r="C556" s="4">
        <v>3020871</v>
      </c>
      <c r="D556" s="7">
        <v>4.5449999999999999</v>
      </c>
    </row>
    <row r="557" spans="1:4" x14ac:dyDescent="0.25">
      <c r="A557" s="2">
        <v>41814.166666666664</v>
      </c>
      <c r="B557" s="4">
        <v>4</v>
      </c>
      <c r="C557" s="4">
        <v>3020871</v>
      </c>
      <c r="D557" s="7">
        <v>4.59</v>
      </c>
    </row>
    <row r="558" spans="1:4" x14ac:dyDescent="0.25">
      <c r="A558" s="2">
        <v>41814.208333333336</v>
      </c>
      <c r="B558" s="4">
        <v>5</v>
      </c>
      <c r="C558" s="4">
        <v>3020871</v>
      </c>
      <c r="D558" s="7">
        <v>4.7249999999999996</v>
      </c>
    </row>
    <row r="559" spans="1:4" x14ac:dyDescent="0.25">
      <c r="A559" s="2">
        <v>41814.25</v>
      </c>
      <c r="B559" s="4">
        <v>6</v>
      </c>
      <c r="C559" s="4">
        <v>3020871</v>
      </c>
      <c r="D559" s="7">
        <v>4.59</v>
      </c>
    </row>
    <row r="560" spans="1:4" x14ac:dyDescent="0.25">
      <c r="A560" s="2">
        <v>41814.291666666664</v>
      </c>
      <c r="B560" s="4">
        <v>7</v>
      </c>
      <c r="C560" s="4">
        <v>3020871</v>
      </c>
      <c r="D560" s="7">
        <v>4.68</v>
      </c>
    </row>
    <row r="561" spans="1:4" x14ac:dyDescent="0.25">
      <c r="A561" s="2">
        <v>41814.333333333336</v>
      </c>
      <c r="B561" s="4">
        <v>8</v>
      </c>
      <c r="C561" s="4">
        <v>3020871</v>
      </c>
      <c r="D561" s="7">
        <v>4.68</v>
      </c>
    </row>
    <row r="562" spans="1:4" x14ac:dyDescent="0.25">
      <c r="A562" s="2">
        <v>41814.375</v>
      </c>
      <c r="B562" s="4">
        <v>9</v>
      </c>
      <c r="C562" s="4">
        <v>3020871</v>
      </c>
      <c r="D562" s="7">
        <v>4.2750000000000004</v>
      </c>
    </row>
    <row r="563" spans="1:4" x14ac:dyDescent="0.25">
      <c r="A563" s="2">
        <v>41814.416666666664</v>
      </c>
      <c r="B563" s="4">
        <v>10</v>
      </c>
      <c r="C563" s="4">
        <v>3020871</v>
      </c>
      <c r="D563" s="7">
        <v>4.0949999999999998</v>
      </c>
    </row>
    <row r="564" spans="1:4" x14ac:dyDescent="0.25">
      <c r="A564" s="2">
        <v>41814.458333333336</v>
      </c>
      <c r="B564" s="4">
        <v>11</v>
      </c>
      <c r="C564" s="4">
        <v>3020871</v>
      </c>
      <c r="D564" s="7">
        <v>4.0949999999999998</v>
      </c>
    </row>
    <row r="565" spans="1:4" x14ac:dyDescent="0.25">
      <c r="A565" s="2">
        <v>41814.5</v>
      </c>
      <c r="B565" s="4">
        <v>12</v>
      </c>
      <c r="C565" s="4">
        <v>3020871</v>
      </c>
      <c r="D565" s="7">
        <v>4.0949999999999998</v>
      </c>
    </row>
    <row r="566" spans="1:4" x14ac:dyDescent="0.25">
      <c r="A566" s="2">
        <v>41814.541666666664</v>
      </c>
      <c r="B566" s="4">
        <v>13</v>
      </c>
      <c r="C566" s="4">
        <v>3020871</v>
      </c>
      <c r="D566" s="7">
        <v>4.1850000000000005</v>
      </c>
    </row>
    <row r="567" spans="1:4" x14ac:dyDescent="0.25">
      <c r="A567" s="2">
        <v>41814.583333333336</v>
      </c>
      <c r="B567" s="4">
        <v>14</v>
      </c>
      <c r="C567" s="4">
        <v>3020871</v>
      </c>
      <c r="D567" s="7">
        <v>4.2300000000000004</v>
      </c>
    </row>
    <row r="568" spans="1:4" x14ac:dyDescent="0.25">
      <c r="A568" s="2">
        <v>41814.625</v>
      </c>
      <c r="B568" s="4">
        <v>15</v>
      </c>
      <c r="C568" s="4">
        <v>3020871</v>
      </c>
      <c r="D568" s="7">
        <v>4.1850000000000005</v>
      </c>
    </row>
    <row r="569" spans="1:4" x14ac:dyDescent="0.25">
      <c r="A569" s="2">
        <v>41814.666666666664</v>
      </c>
      <c r="B569" s="4">
        <v>16</v>
      </c>
      <c r="C569" s="4">
        <v>3020871</v>
      </c>
      <c r="D569" s="7">
        <v>4.5</v>
      </c>
    </row>
    <row r="570" spans="1:4" x14ac:dyDescent="0.25">
      <c r="A570" s="2">
        <v>41814.708333333336</v>
      </c>
      <c r="B570" s="4">
        <v>17</v>
      </c>
      <c r="C570" s="4">
        <v>3020871</v>
      </c>
      <c r="D570" s="7">
        <v>4.4550000000000001</v>
      </c>
    </row>
    <row r="571" spans="1:4" x14ac:dyDescent="0.25">
      <c r="A571" s="2">
        <v>41814.75</v>
      </c>
      <c r="B571" s="4">
        <v>18</v>
      </c>
      <c r="C571" s="4">
        <v>3020871</v>
      </c>
      <c r="D571" s="7">
        <v>4.59</v>
      </c>
    </row>
    <row r="572" spans="1:4" x14ac:dyDescent="0.25">
      <c r="A572" s="2">
        <v>41814.791666666664</v>
      </c>
      <c r="B572" s="4">
        <v>19</v>
      </c>
      <c r="C572" s="4">
        <v>3020871</v>
      </c>
      <c r="D572" s="7">
        <v>4.68</v>
      </c>
    </row>
    <row r="573" spans="1:4" x14ac:dyDescent="0.25">
      <c r="A573" s="2">
        <v>41814.833333333336</v>
      </c>
      <c r="B573" s="4">
        <v>20</v>
      </c>
      <c r="C573" s="4">
        <v>3020871</v>
      </c>
      <c r="D573" s="7">
        <v>4.68</v>
      </c>
    </row>
    <row r="574" spans="1:4" x14ac:dyDescent="0.25">
      <c r="A574" s="2">
        <v>41814.875</v>
      </c>
      <c r="B574" s="4">
        <v>21</v>
      </c>
      <c r="C574" s="4">
        <v>3020871</v>
      </c>
      <c r="D574" s="7">
        <v>4.68</v>
      </c>
    </row>
    <row r="575" spans="1:4" x14ac:dyDescent="0.25">
      <c r="A575" s="2">
        <v>41814.916666666664</v>
      </c>
      <c r="B575" s="4">
        <v>22</v>
      </c>
      <c r="C575" s="4">
        <v>3020871</v>
      </c>
      <c r="D575" s="7">
        <v>4.68</v>
      </c>
    </row>
    <row r="576" spans="1:4" x14ac:dyDescent="0.25">
      <c r="A576" s="2">
        <v>41814.958333333336</v>
      </c>
      <c r="B576" s="4">
        <v>23</v>
      </c>
      <c r="C576" s="4">
        <v>3020871</v>
      </c>
      <c r="D576" s="7">
        <v>4.68</v>
      </c>
    </row>
    <row r="577" spans="1:4" x14ac:dyDescent="0.25">
      <c r="A577" s="2">
        <v>41815</v>
      </c>
      <c r="B577" s="4">
        <v>24</v>
      </c>
      <c r="C577" s="4">
        <v>3020871</v>
      </c>
      <c r="D577" s="7">
        <v>4.7249999999999996</v>
      </c>
    </row>
    <row r="578" spans="1:4" x14ac:dyDescent="0.25">
      <c r="A578" s="2">
        <v>41815.041666666664</v>
      </c>
      <c r="B578" s="4">
        <v>1</v>
      </c>
      <c r="C578" s="4">
        <v>3020871</v>
      </c>
      <c r="D578" s="7">
        <v>4.8150000000000004</v>
      </c>
    </row>
    <row r="579" spans="1:4" x14ac:dyDescent="0.25">
      <c r="A579" s="2">
        <v>41815.083333333336</v>
      </c>
      <c r="B579" s="4">
        <v>2</v>
      </c>
      <c r="C579" s="4">
        <v>3020871</v>
      </c>
      <c r="D579" s="7">
        <v>4.9050000000000002</v>
      </c>
    </row>
    <row r="580" spans="1:4" x14ac:dyDescent="0.25">
      <c r="A580" s="2">
        <v>41815.125</v>
      </c>
      <c r="B580" s="4">
        <v>3</v>
      </c>
      <c r="C580" s="4">
        <v>3020871</v>
      </c>
      <c r="D580" s="7">
        <v>4.9050000000000002</v>
      </c>
    </row>
    <row r="581" spans="1:4" x14ac:dyDescent="0.25">
      <c r="A581" s="2">
        <v>41815.166666666664</v>
      </c>
      <c r="B581" s="4">
        <v>4</v>
      </c>
      <c r="C581" s="4">
        <v>3020871</v>
      </c>
      <c r="D581" s="7">
        <v>4.8600000000000003</v>
      </c>
    </row>
    <row r="582" spans="1:4" x14ac:dyDescent="0.25">
      <c r="A582" s="2">
        <v>41815.208333333336</v>
      </c>
      <c r="B582" s="4">
        <v>5</v>
      </c>
      <c r="C582" s="4">
        <v>3020871</v>
      </c>
      <c r="D582" s="7">
        <v>4.9050000000000002</v>
      </c>
    </row>
    <row r="583" spans="1:4" x14ac:dyDescent="0.25">
      <c r="A583" s="2">
        <v>41815.25</v>
      </c>
      <c r="B583" s="4">
        <v>6</v>
      </c>
      <c r="C583" s="4">
        <v>3020871</v>
      </c>
      <c r="D583" s="7">
        <v>4.8600000000000003</v>
      </c>
    </row>
    <row r="584" spans="1:4" x14ac:dyDescent="0.25">
      <c r="A584" s="2">
        <v>41815.291666666664</v>
      </c>
      <c r="B584" s="4">
        <v>7</v>
      </c>
      <c r="C584" s="4">
        <v>3020871</v>
      </c>
      <c r="D584" s="7">
        <v>4.68</v>
      </c>
    </row>
    <row r="585" spans="1:4" x14ac:dyDescent="0.25">
      <c r="A585" s="2">
        <v>41815.333333333336</v>
      </c>
      <c r="B585" s="4">
        <v>8</v>
      </c>
      <c r="C585" s="4">
        <v>3020871</v>
      </c>
      <c r="D585" s="7">
        <v>4.59</v>
      </c>
    </row>
    <row r="586" spans="1:4" x14ac:dyDescent="0.25">
      <c r="A586" s="2">
        <v>41815.375</v>
      </c>
      <c r="B586" s="4">
        <v>9</v>
      </c>
      <c r="C586" s="4">
        <v>3020871</v>
      </c>
      <c r="D586" s="7">
        <v>4.05</v>
      </c>
    </row>
    <row r="587" spans="1:4" x14ac:dyDescent="0.25">
      <c r="A587" s="2">
        <v>41815.416666666664</v>
      </c>
      <c r="B587" s="4">
        <v>10</v>
      </c>
      <c r="C587" s="4">
        <v>3020871</v>
      </c>
      <c r="D587" s="7">
        <v>4.05</v>
      </c>
    </row>
    <row r="588" spans="1:4" x14ac:dyDescent="0.25">
      <c r="A588" s="2">
        <v>41815.458333333336</v>
      </c>
      <c r="B588" s="4">
        <v>11</v>
      </c>
      <c r="C588" s="4">
        <v>3020871</v>
      </c>
      <c r="D588" s="7">
        <v>4.05</v>
      </c>
    </row>
    <row r="589" spans="1:4" x14ac:dyDescent="0.25">
      <c r="A589" s="2">
        <v>41815.5</v>
      </c>
      <c r="B589" s="4">
        <v>12</v>
      </c>
      <c r="C589" s="4">
        <v>3020871</v>
      </c>
      <c r="D589" s="7">
        <v>4.0949999999999998</v>
      </c>
    </row>
    <row r="590" spans="1:4" x14ac:dyDescent="0.25">
      <c r="A590" s="2">
        <v>41815.541666666664</v>
      </c>
      <c r="B590" s="4">
        <v>13</v>
      </c>
      <c r="C590" s="4">
        <v>3020871</v>
      </c>
      <c r="D590" s="7">
        <v>425.56500000000005</v>
      </c>
    </row>
    <row r="591" spans="1:4" x14ac:dyDescent="0.25">
      <c r="A591" s="2">
        <v>41815.583333333336</v>
      </c>
      <c r="B591" s="4">
        <v>14</v>
      </c>
      <c r="C591" s="4">
        <v>3020871</v>
      </c>
      <c r="D591" s="7">
        <v>690.52499999999998</v>
      </c>
    </row>
    <row r="592" spans="1:4" x14ac:dyDescent="0.25">
      <c r="A592" s="2">
        <v>41815.625</v>
      </c>
      <c r="B592" s="4">
        <v>15</v>
      </c>
      <c r="C592" s="4">
        <v>3020871</v>
      </c>
      <c r="D592" s="7">
        <v>688.31999999999994</v>
      </c>
    </row>
    <row r="593" spans="1:4" x14ac:dyDescent="0.25">
      <c r="A593" s="2">
        <v>41815.666666666664</v>
      </c>
      <c r="B593" s="4">
        <v>16</v>
      </c>
      <c r="C593" s="4">
        <v>3020871</v>
      </c>
      <c r="D593" s="7">
        <v>739.71</v>
      </c>
    </row>
    <row r="594" spans="1:4" x14ac:dyDescent="0.25">
      <c r="A594" s="2">
        <v>41815.708333333336</v>
      </c>
      <c r="B594" s="4">
        <v>17</v>
      </c>
      <c r="C594" s="4">
        <v>3020871</v>
      </c>
      <c r="D594" s="7">
        <v>697.54500000000007</v>
      </c>
    </row>
    <row r="595" spans="1:4" x14ac:dyDescent="0.25">
      <c r="A595" s="2">
        <v>41815.75</v>
      </c>
      <c r="B595" s="4">
        <v>18</v>
      </c>
      <c r="C595" s="4">
        <v>3020871</v>
      </c>
      <c r="D595" s="7">
        <v>742.72500000000002</v>
      </c>
    </row>
    <row r="596" spans="1:4" x14ac:dyDescent="0.25">
      <c r="A596" s="2">
        <v>41815.791666666664</v>
      </c>
      <c r="B596" s="4">
        <v>19</v>
      </c>
      <c r="C596" s="4">
        <v>3020871</v>
      </c>
      <c r="D596" s="7">
        <v>777.91499999999996</v>
      </c>
    </row>
    <row r="597" spans="1:4" x14ac:dyDescent="0.25">
      <c r="A597" s="2">
        <v>41815.833333333336</v>
      </c>
      <c r="B597" s="4">
        <v>20</v>
      </c>
      <c r="C597" s="4">
        <v>3020871</v>
      </c>
      <c r="D597" s="7">
        <v>627.61500000000001</v>
      </c>
    </row>
    <row r="598" spans="1:4" x14ac:dyDescent="0.25">
      <c r="A598" s="2">
        <v>41815.875</v>
      </c>
      <c r="B598" s="4">
        <v>21</v>
      </c>
      <c r="C598" s="4">
        <v>3020871</v>
      </c>
      <c r="D598" s="7">
        <v>630.94500000000005</v>
      </c>
    </row>
    <row r="599" spans="1:4" x14ac:dyDescent="0.25">
      <c r="A599" s="2">
        <v>41815.916666666664</v>
      </c>
      <c r="B599" s="4">
        <v>22</v>
      </c>
      <c r="C599" s="4">
        <v>3020871</v>
      </c>
      <c r="D599" s="7">
        <v>746.505</v>
      </c>
    </row>
    <row r="600" spans="1:4" x14ac:dyDescent="0.25">
      <c r="A600" s="2">
        <v>41815.958333333336</v>
      </c>
      <c r="B600" s="4">
        <v>23</v>
      </c>
      <c r="C600" s="4">
        <v>3020871</v>
      </c>
      <c r="D600" s="7">
        <v>746.95499999999993</v>
      </c>
    </row>
    <row r="601" spans="1:4" x14ac:dyDescent="0.25">
      <c r="A601" s="2">
        <v>41816</v>
      </c>
      <c r="B601" s="4">
        <v>24</v>
      </c>
      <c r="C601" s="4">
        <v>3020871</v>
      </c>
      <c r="D601" s="7">
        <v>744.61500000000001</v>
      </c>
    </row>
    <row r="602" spans="1:4" x14ac:dyDescent="0.25">
      <c r="A602" s="2">
        <v>41816.041666666664</v>
      </c>
      <c r="B602" s="4">
        <v>1</v>
      </c>
      <c r="C602" s="4">
        <v>3020871</v>
      </c>
      <c r="D602" s="7">
        <v>713.92499999999995</v>
      </c>
    </row>
    <row r="603" spans="1:4" x14ac:dyDescent="0.25">
      <c r="A603" s="2">
        <v>41816.083333333336</v>
      </c>
      <c r="B603" s="4">
        <v>2</v>
      </c>
      <c r="C603" s="4">
        <v>3020871</v>
      </c>
      <c r="D603" s="7">
        <v>713.97</v>
      </c>
    </row>
    <row r="604" spans="1:4" x14ac:dyDescent="0.25">
      <c r="A604" s="2">
        <v>41816.125</v>
      </c>
      <c r="B604" s="4">
        <v>3</v>
      </c>
      <c r="C604" s="4">
        <v>3020871</v>
      </c>
      <c r="D604" s="7">
        <v>810.36</v>
      </c>
    </row>
    <row r="605" spans="1:4" x14ac:dyDescent="0.25">
      <c r="A605" s="2">
        <v>41816.166666666664</v>
      </c>
      <c r="B605" s="4">
        <v>4</v>
      </c>
      <c r="C605" s="4">
        <v>3020871</v>
      </c>
      <c r="D605" s="7">
        <v>838.66499999999996</v>
      </c>
    </row>
    <row r="606" spans="1:4" x14ac:dyDescent="0.25">
      <c r="A606" s="2">
        <v>41816.208333333336</v>
      </c>
      <c r="B606" s="4">
        <v>5</v>
      </c>
      <c r="C606" s="4">
        <v>3020871</v>
      </c>
      <c r="D606" s="7">
        <v>802.26</v>
      </c>
    </row>
    <row r="607" spans="1:4" x14ac:dyDescent="0.25">
      <c r="A607" s="2">
        <v>41816.25</v>
      </c>
      <c r="B607" s="4">
        <v>6</v>
      </c>
      <c r="C607" s="4">
        <v>3020871</v>
      </c>
      <c r="D607" s="7">
        <v>766.66499999999996</v>
      </c>
    </row>
    <row r="608" spans="1:4" x14ac:dyDescent="0.25">
      <c r="A608" s="2">
        <v>41816.291666666664</v>
      </c>
      <c r="B608" s="4">
        <v>7</v>
      </c>
      <c r="C608" s="4">
        <v>3020871</v>
      </c>
      <c r="D608" s="7">
        <v>716.94</v>
      </c>
    </row>
    <row r="609" spans="1:4" x14ac:dyDescent="0.25">
      <c r="A609" s="2">
        <v>41816.333333333336</v>
      </c>
      <c r="B609" s="4">
        <v>8</v>
      </c>
      <c r="C609" s="4">
        <v>3020871</v>
      </c>
      <c r="D609" s="7">
        <v>520.55999999999995</v>
      </c>
    </row>
    <row r="610" spans="1:4" x14ac:dyDescent="0.25">
      <c r="A610" s="2">
        <v>41816.375</v>
      </c>
      <c r="B610" s="4">
        <v>9</v>
      </c>
      <c r="C610" s="4">
        <v>3020871</v>
      </c>
      <c r="D610" s="7">
        <v>694.30500000000006</v>
      </c>
    </row>
    <row r="611" spans="1:4" x14ac:dyDescent="0.25">
      <c r="A611" s="2">
        <v>41816.416666666664</v>
      </c>
      <c r="B611" s="4">
        <v>10</v>
      </c>
      <c r="C611" s="4">
        <v>3020871</v>
      </c>
      <c r="D611" s="7">
        <v>668.97</v>
      </c>
    </row>
    <row r="612" spans="1:4" x14ac:dyDescent="0.25">
      <c r="A612" s="2">
        <v>41816.458333333336</v>
      </c>
      <c r="B612" s="4">
        <v>11</v>
      </c>
      <c r="C612" s="4">
        <v>3020871</v>
      </c>
      <c r="D612" s="7">
        <v>525.375</v>
      </c>
    </row>
    <row r="613" spans="1:4" x14ac:dyDescent="0.25">
      <c r="A613" s="2">
        <v>41816.5</v>
      </c>
      <c r="B613" s="4">
        <v>12</v>
      </c>
      <c r="C613" s="4">
        <v>3020871</v>
      </c>
      <c r="D613" s="7">
        <v>527.35500000000002</v>
      </c>
    </row>
    <row r="614" spans="1:4" x14ac:dyDescent="0.25">
      <c r="A614" s="2">
        <v>41816.541666666664</v>
      </c>
      <c r="B614" s="4">
        <v>13</v>
      </c>
      <c r="C614" s="4">
        <v>3020871</v>
      </c>
      <c r="D614" s="7">
        <v>735.97500000000014</v>
      </c>
    </row>
    <row r="615" spans="1:4" x14ac:dyDescent="0.25">
      <c r="A615" s="2">
        <v>41816.583333333336</v>
      </c>
      <c r="B615" s="4">
        <v>14</v>
      </c>
      <c r="C615" s="4">
        <v>3020871</v>
      </c>
      <c r="D615" s="7">
        <v>772.96500000000003</v>
      </c>
    </row>
    <row r="616" spans="1:4" x14ac:dyDescent="0.25">
      <c r="A616" s="2">
        <v>41816.625</v>
      </c>
      <c r="B616" s="4">
        <v>15</v>
      </c>
      <c r="C616" s="4">
        <v>3020871</v>
      </c>
      <c r="D616" s="7">
        <v>751.36500000000001</v>
      </c>
    </row>
    <row r="617" spans="1:4" x14ac:dyDescent="0.25">
      <c r="A617" s="2">
        <v>41816.666666666664</v>
      </c>
      <c r="B617" s="4">
        <v>16</v>
      </c>
      <c r="C617" s="4">
        <v>3020871</v>
      </c>
      <c r="D617" s="7">
        <v>774</v>
      </c>
    </row>
    <row r="618" spans="1:4" x14ac:dyDescent="0.25">
      <c r="A618" s="2">
        <v>41816.708333333336</v>
      </c>
      <c r="B618" s="4">
        <v>17</v>
      </c>
      <c r="C618" s="4">
        <v>3020871</v>
      </c>
      <c r="D618" s="7">
        <v>784.26</v>
      </c>
    </row>
    <row r="619" spans="1:4" x14ac:dyDescent="0.25">
      <c r="A619" s="2">
        <v>41816.75</v>
      </c>
      <c r="B619" s="4">
        <v>18</v>
      </c>
      <c r="C619" s="4">
        <v>3020871</v>
      </c>
      <c r="D619" s="7">
        <v>787.45500000000004</v>
      </c>
    </row>
    <row r="620" spans="1:4" x14ac:dyDescent="0.25">
      <c r="A620" s="2">
        <v>41816.791666666664</v>
      </c>
      <c r="B620" s="4">
        <v>19</v>
      </c>
      <c r="C620" s="4">
        <v>3020871</v>
      </c>
      <c r="D620" s="7">
        <v>818.05500000000006</v>
      </c>
    </row>
    <row r="621" spans="1:4" x14ac:dyDescent="0.25">
      <c r="A621" s="2">
        <v>41816.833333333336</v>
      </c>
      <c r="B621" s="4">
        <v>20</v>
      </c>
      <c r="C621" s="4">
        <v>3020871</v>
      </c>
      <c r="D621" s="7">
        <v>711.13499999999999</v>
      </c>
    </row>
    <row r="622" spans="1:4" x14ac:dyDescent="0.25">
      <c r="A622" s="2">
        <v>41816.875</v>
      </c>
      <c r="B622" s="4">
        <v>21</v>
      </c>
      <c r="C622" s="4">
        <v>3020871</v>
      </c>
      <c r="D622" s="7">
        <v>872.86500000000001</v>
      </c>
    </row>
    <row r="623" spans="1:4" x14ac:dyDescent="0.25">
      <c r="A623" s="2">
        <v>41816.916666666664</v>
      </c>
      <c r="B623" s="4">
        <v>22</v>
      </c>
      <c r="C623" s="4">
        <v>3020871</v>
      </c>
      <c r="D623" s="7">
        <v>904.86</v>
      </c>
    </row>
    <row r="624" spans="1:4" x14ac:dyDescent="0.25">
      <c r="A624" s="2">
        <v>41816.958333333336</v>
      </c>
      <c r="B624" s="4">
        <v>23</v>
      </c>
      <c r="C624" s="4">
        <v>3020871</v>
      </c>
      <c r="D624" s="7">
        <v>816.88499999999999</v>
      </c>
    </row>
    <row r="625" spans="1:4" x14ac:dyDescent="0.25">
      <c r="A625" s="2">
        <v>41817</v>
      </c>
      <c r="B625" s="4">
        <v>24</v>
      </c>
      <c r="C625" s="4">
        <v>3020871</v>
      </c>
      <c r="D625" s="7">
        <v>947.52</v>
      </c>
    </row>
    <row r="626" spans="1:4" x14ac:dyDescent="0.25">
      <c r="A626" s="2">
        <v>41817.041666666664</v>
      </c>
      <c r="B626" s="4">
        <v>1</v>
      </c>
      <c r="C626" s="4">
        <v>3020871</v>
      </c>
      <c r="D626" s="7">
        <v>825.79500000000007</v>
      </c>
    </row>
    <row r="627" spans="1:4" x14ac:dyDescent="0.25">
      <c r="A627" s="2">
        <v>41817.083333333336</v>
      </c>
      <c r="B627" s="4">
        <v>2</v>
      </c>
      <c r="C627" s="4">
        <v>3020871</v>
      </c>
      <c r="D627" s="7">
        <v>892.57500000000005</v>
      </c>
    </row>
    <row r="628" spans="1:4" x14ac:dyDescent="0.25">
      <c r="A628" s="2">
        <v>41817.125</v>
      </c>
      <c r="B628" s="4">
        <v>3</v>
      </c>
      <c r="C628" s="4">
        <v>3020871</v>
      </c>
      <c r="D628" s="7">
        <v>877.45500000000004</v>
      </c>
    </row>
    <row r="629" spans="1:4" x14ac:dyDescent="0.25">
      <c r="A629" s="2">
        <v>41817.166666666664</v>
      </c>
      <c r="B629" s="4">
        <v>4</v>
      </c>
      <c r="C629" s="4">
        <v>3020871</v>
      </c>
      <c r="D629" s="7">
        <v>905.13000000000011</v>
      </c>
    </row>
    <row r="630" spans="1:4" x14ac:dyDescent="0.25">
      <c r="A630" s="2">
        <v>41817.208333333336</v>
      </c>
      <c r="B630" s="4">
        <v>5</v>
      </c>
      <c r="C630" s="4">
        <v>3020871</v>
      </c>
      <c r="D630" s="7">
        <v>908.41499999999996</v>
      </c>
    </row>
    <row r="631" spans="1:4" x14ac:dyDescent="0.25">
      <c r="A631" s="2">
        <v>41817.25</v>
      </c>
      <c r="B631" s="4">
        <v>6</v>
      </c>
      <c r="C631" s="4">
        <v>3020871</v>
      </c>
      <c r="D631" s="7">
        <v>911.65499999999997</v>
      </c>
    </row>
    <row r="632" spans="1:4" x14ac:dyDescent="0.25">
      <c r="A632" s="2">
        <v>41817.291666666664</v>
      </c>
      <c r="B632" s="4">
        <v>7</v>
      </c>
      <c r="C632" s="4">
        <v>3020871</v>
      </c>
      <c r="D632" s="7">
        <v>835.56</v>
      </c>
    </row>
    <row r="633" spans="1:4" x14ac:dyDescent="0.25">
      <c r="A633" s="2">
        <v>41817.333333333336</v>
      </c>
      <c r="B633" s="4">
        <v>8</v>
      </c>
      <c r="C633" s="4">
        <v>3020871</v>
      </c>
      <c r="D633" s="7">
        <v>803.52</v>
      </c>
    </row>
    <row r="634" spans="1:4" x14ac:dyDescent="0.25">
      <c r="A634" s="2">
        <v>41817.375</v>
      </c>
      <c r="B634" s="4">
        <v>9</v>
      </c>
      <c r="C634" s="4">
        <v>3020871</v>
      </c>
      <c r="D634" s="7">
        <v>746.59500000000003</v>
      </c>
    </row>
    <row r="635" spans="1:4" x14ac:dyDescent="0.25">
      <c r="A635" s="2">
        <v>41817.416666666664</v>
      </c>
      <c r="B635" s="4">
        <v>10</v>
      </c>
      <c r="C635" s="4">
        <v>3020871</v>
      </c>
      <c r="D635" s="7">
        <v>869.22</v>
      </c>
    </row>
    <row r="636" spans="1:4" x14ac:dyDescent="0.25">
      <c r="A636" s="2">
        <v>41817.458333333336</v>
      </c>
      <c r="B636" s="4">
        <v>11</v>
      </c>
      <c r="C636" s="4">
        <v>3020871</v>
      </c>
      <c r="D636" s="7">
        <v>857.83500000000004</v>
      </c>
    </row>
    <row r="637" spans="1:4" x14ac:dyDescent="0.25">
      <c r="A637" s="2">
        <v>41817.5</v>
      </c>
      <c r="B637" s="4">
        <v>12</v>
      </c>
      <c r="C637" s="4">
        <v>3020871</v>
      </c>
      <c r="D637" s="7">
        <v>881.86500000000001</v>
      </c>
    </row>
    <row r="638" spans="1:4" x14ac:dyDescent="0.25">
      <c r="A638" s="2">
        <v>41817.541666666664</v>
      </c>
      <c r="B638" s="4">
        <v>13</v>
      </c>
      <c r="C638" s="4">
        <v>3020871</v>
      </c>
      <c r="D638" s="7">
        <v>781.5150000000001</v>
      </c>
    </row>
    <row r="639" spans="1:4" x14ac:dyDescent="0.25">
      <c r="A639" s="2">
        <v>41817.583333333336</v>
      </c>
      <c r="B639" s="4">
        <v>14</v>
      </c>
      <c r="C639" s="4">
        <v>3020871</v>
      </c>
      <c r="D639" s="7">
        <v>841.90499999999997</v>
      </c>
    </row>
    <row r="640" spans="1:4" x14ac:dyDescent="0.25">
      <c r="A640" s="2">
        <v>41817.625</v>
      </c>
      <c r="B640" s="4">
        <v>15</v>
      </c>
      <c r="C640" s="4">
        <v>3020871</v>
      </c>
      <c r="D640" s="7">
        <v>816.48</v>
      </c>
    </row>
    <row r="641" spans="1:4" x14ac:dyDescent="0.25">
      <c r="A641" s="2">
        <v>41817.666666666664</v>
      </c>
      <c r="B641" s="4">
        <v>16</v>
      </c>
      <c r="C641" s="4">
        <v>3020871</v>
      </c>
      <c r="D641" s="7">
        <v>827.82</v>
      </c>
    </row>
    <row r="642" spans="1:4" x14ac:dyDescent="0.25">
      <c r="A642" s="2">
        <v>41817.708333333336</v>
      </c>
      <c r="B642" s="4">
        <v>17</v>
      </c>
      <c r="C642" s="4">
        <v>3020871</v>
      </c>
      <c r="D642" s="7">
        <v>866.34</v>
      </c>
    </row>
    <row r="643" spans="1:4" x14ac:dyDescent="0.25">
      <c r="A643" s="2">
        <v>41817.75</v>
      </c>
      <c r="B643" s="4">
        <v>18</v>
      </c>
      <c r="C643" s="4">
        <v>3020871</v>
      </c>
      <c r="D643" s="7">
        <v>770.625</v>
      </c>
    </row>
    <row r="644" spans="1:4" x14ac:dyDescent="0.25">
      <c r="A644" s="2">
        <v>41817.791666666664</v>
      </c>
      <c r="B644" s="4">
        <v>19</v>
      </c>
      <c r="C644" s="4">
        <v>3020871</v>
      </c>
      <c r="D644" s="7">
        <v>829.125</v>
      </c>
    </row>
    <row r="645" spans="1:4" x14ac:dyDescent="0.25">
      <c r="A645" s="2">
        <v>41817.833333333336</v>
      </c>
      <c r="B645" s="4">
        <v>20</v>
      </c>
      <c r="C645" s="4">
        <v>3020871</v>
      </c>
      <c r="D645" s="7">
        <v>645.61500000000001</v>
      </c>
    </row>
    <row r="646" spans="1:4" x14ac:dyDescent="0.25">
      <c r="A646" s="2">
        <v>41817.875</v>
      </c>
      <c r="B646" s="4">
        <v>21</v>
      </c>
      <c r="C646" s="4">
        <v>3020871</v>
      </c>
      <c r="D646" s="7">
        <v>785.97</v>
      </c>
    </row>
    <row r="647" spans="1:4" x14ac:dyDescent="0.25">
      <c r="A647" s="2">
        <v>41817.916666666664</v>
      </c>
      <c r="B647" s="4">
        <v>22</v>
      </c>
      <c r="C647" s="4">
        <v>3020871</v>
      </c>
      <c r="D647" s="7">
        <v>794.92499999999995</v>
      </c>
    </row>
    <row r="648" spans="1:4" x14ac:dyDescent="0.25">
      <c r="A648" s="2">
        <v>41817.958333333336</v>
      </c>
      <c r="B648" s="4">
        <v>23</v>
      </c>
      <c r="C648" s="4">
        <v>3020871</v>
      </c>
      <c r="D648" s="7">
        <v>852.61500000000001</v>
      </c>
    </row>
    <row r="649" spans="1:4" x14ac:dyDescent="0.25">
      <c r="A649" s="2">
        <v>41818</v>
      </c>
      <c r="B649" s="4">
        <v>24</v>
      </c>
      <c r="C649" s="4">
        <v>3020871</v>
      </c>
      <c r="D649" s="7">
        <v>772.47</v>
      </c>
    </row>
    <row r="650" spans="1:4" x14ac:dyDescent="0.25">
      <c r="A650" s="2">
        <v>41818.041666666664</v>
      </c>
      <c r="B650" s="4">
        <v>1</v>
      </c>
      <c r="C650" s="4">
        <v>3020871</v>
      </c>
      <c r="D650" s="7">
        <v>880.74</v>
      </c>
    </row>
    <row r="651" spans="1:4" x14ac:dyDescent="0.25">
      <c r="A651" s="2">
        <v>41818.083333333336</v>
      </c>
      <c r="B651" s="4">
        <v>2</v>
      </c>
      <c r="C651" s="4">
        <v>3020871</v>
      </c>
      <c r="D651" s="7">
        <v>898.33500000000004</v>
      </c>
    </row>
    <row r="652" spans="1:4" x14ac:dyDescent="0.25">
      <c r="A652" s="2">
        <v>41818.125</v>
      </c>
      <c r="B652" s="4">
        <v>3</v>
      </c>
      <c r="C652" s="4">
        <v>3020871</v>
      </c>
      <c r="D652" s="7">
        <v>878.80500000000006</v>
      </c>
    </row>
    <row r="653" spans="1:4" x14ac:dyDescent="0.25">
      <c r="A653" s="2">
        <v>41818.166666666664</v>
      </c>
      <c r="B653" s="4">
        <v>4</v>
      </c>
      <c r="C653" s="4">
        <v>3020871</v>
      </c>
      <c r="D653" s="7">
        <v>912.96</v>
      </c>
    </row>
    <row r="654" spans="1:4" x14ac:dyDescent="0.25">
      <c r="A654" s="2">
        <v>41818.208333333336</v>
      </c>
      <c r="B654" s="4">
        <v>5</v>
      </c>
      <c r="C654" s="4">
        <v>3020871</v>
      </c>
      <c r="D654" s="7">
        <v>910.71</v>
      </c>
    </row>
    <row r="655" spans="1:4" x14ac:dyDescent="0.25">
      <c r="A655" s="2">
        <v>41818.25</v>
      </c>
      <c r="B655" s="4">
        <v>6</v>
      </c>
      <c r="C655" s="4">
        <v>3020871</v>
      </c>
      <c r="D655" s="7">
        <v>787.41000000000008</v>
      </c>
    </row>
    <row r="656" spans="1:4" x14ac:dyDescent="0.25">
      <c r="A656" s="2">
        <v>41818.291666666664</v>
      </c>
      <c r="B656" s="4">
        <v>7</v>
      </c>
      <c r="C656" s="4">
        <v>3020871</v>
      </c>
      <c r="D656" s="7">
        <v>927.90000000000009</v>
      </c>
    </row>
    <row r="657" spans="1:4" x14ac:dyDescent="0.25">
      <c r="A657" s="2">
        <v>41818.333333333336</v>
      </c>
      <c r="B657" s="4">
        <v>8</v>
      </c>
      <c r="C657" s="4">
        <v>3020871</v>
      </c>
      <c r="D657" s="7">
        <v>718.245</v>
      </c>
    </row>
    <row r="658" spans="1:4" x14ac:dyDescent="0.25">
      <c r="A658" s="2">
        <v>41818.375</v>
      </c>
      <c r="B658" s="4">
        <v>9</v>
      </c>
      <c r="C658" s="4">
        <v>3020871</v>
      </c>
      <c r="D658" s="7">
        <v>632.11500000000001</v>
      </c>
    </row>
    <row r="659" spans="1:4" x14ac:dyDescent="0.25">
      <c r="A659" s="2">
        <v>41818.416666666664</v>
      </c>
      <c r="B659" s="4">
        <v>10</v>
      </c>
      <c r="C659" s="4">
        <v>3020871</v>
      </c>
      <c r="D659" s="7">
        <v>781.60500000000002</v>
      </c>
    </row>
    <row r="660" spans="1:4" x14ac:dyDescent="0.25">
      <c r="A660" s="2">
        <v>41818.458333333336</v>
      </c>
      <c r="B660" s="4">
        <v>11</v>
      </c>
      <c r="C660" s="4">
        <v>3020871</v>
      </c>
      <c r="D660" s="7">
        <v>859.63499999999999</v>
      </c>
    </row>
    <row r="661" spans="1:4" x14ac:dyDescent="0.25">
      <c r="A661" s="2">
        <v>41818.5</v>
      </c>
      <c r="B661" s="4">
        <v>12</v>
      </c>
      <c r="C661" s="4">
        <v>3020871</v>
      </c>
      <c r="D661" s="7">
        <v>926.86500000000001</v>
      </c>
    </row>
    <row r="662" spans="1:4" x14ac:dyDescent="0.25">
      <c r="A662" s="2">
        <v>41818.541666666664</v>
      </c>
      <c r="B662" s="4">
        <v>13</v>
      </c>
      <c r="C662" s="4">
        <v>3020871</v>
      </c>
      <c r="D662" s="7">
        <v>875.38499999999999</v>
      </c>
    </row>
    <row r="663" spans="1:4" x14ac:dyDescent="0.25">
      <c r="A663" s="2">
        <v>41818.583333333336</v>
      </c>
      <c r="B663" s="4">
        <v>14</v>
      </c>
      <c r="C663" s="4">
        <v>3020871</v>
      </c>
      <c r="D663" s="7">
        <v>945.81000000000006</v>
      </c>
    </row>
    <row r="664" spans="1:4" x14ac:dyDescent="0.25">
      <c r="A664" s="2">
        <v>41818.625</v>
      </c>
      <c r="B664" s="4">
        <v>15</v>
      </c>
      <c r="C664" s="4">
        <v>3020871</v>
      </c>
      <c r="D664" s="7">
        <v>921.0150000000001</v>
      </c>
    </row>
    <row r="665" spans="1:4" x14ac:dyDescent="0.25">
      <c r="A665" s="2">
        <v>41818.666666666664</v>
      </c>
      <c r="B665" s="4">
        <v>16</v>
      </c>
      <c r="C665" s="4">
        <v>3020871</v>
      </c>
      <c r="D665" s="7">
        <v>902.43000000000006</v>
      </c>
    </row>
    <row r="666" spans="1:4" x14ac:dyDescent="0.25">
      <c r="A666" s="2">
        <v>41818.708333333336</v>
      </c>
      <c r="B666" s="4">
        <v>17</v>
      </c>
      <c r="C666" s="4">
        <v>3020871</v>
      </c>
      <c r="D666" s="7">
        <v>970.15499999999997</v>
      </c>
    </row>
    <row r="667" spans="1:4" x14ac:dyDescent="0.25">
      <c r="A667" s="2">
        <v>41818.75</v>
      </c>
      <c r="B667" s="4">
        <v>18</v>
      </c>
      <c r="C667" s="4">
        <v>3020871</v>
      </c>
      <c r="D667" s="7">
        <v>921.96</v>
      </c>
    </row>
    <row r="668" spans="1:4" x14ac:dyDescent="0.25">
      <c r="A668" s="2">
        <v>41818.791666666664</v>
      </c>
      <c r="B668" s="4">
        <v>19</v>
      </c>
      <c r="C668" s="4">
        <v>3020871</v>
      </c>
      <c r="D668" s="7">
        <v>916.11</v>
      </c>
    </row>
    <row r="669" spans="1:4" x14ac:dyDescent="0.25">
      <c r="A669" s="2">
        <v>41818.833333333336</v>
      </c>
      <c r="B669" s="4">
        <v>20</v>
      </c>
      <c r="C669" s="4">
        <v>3020871</v>
      </c>
      <c r="D669" s="7">
        <v>740.88</v>
      </c>
    </row>
    <row r="670" spans="1:4" x14ac:dyDescent="0.25">
      <c r="A670" s="2">
        <v>41818.875</v>
      </c>
      <c r="B670" s="4">
        <v>21</v>
      </c>
      <c r="C670" s="4">
        <v>3020871</v>
      </c>
      <c r="D670" s="7">
        <v>874.66499999999996</v>
      </c>
    </row>
    <row r="671" spans="1:4" x14ac:dyDescent="0.25">
      <c r="A671" s="2">
        <v>41818.916666666664</v>
      </c>
      <c r="B671" s="4">
        <v>22</v>
      </c>
      <c r="C671" s="4">
        <v>3020871</v>
      </c>
      <c r="D671" s="7">
        <v>905.53500000000008</v>
      </c>
    </row>
    <row r="672" spans="1:4" x14ac:dyDescent="0.25">
      <c r="A672" s="2">
        <v>41818.958333333336</v>
      </c>
      <c r="B672" s="4">
        <v>23</v>
      </c>
      <c r="C672" s="4">
        <v>3020871</v>
      </c>
      <c r="D672" s="7">
        <v>837.36</v>
      </c>
    </row>
    <row r="673" spans="1:4" x14ac:dyDescent="0.25">
      <c r="A673" s="2">
        <v>41819</v>
      </c>
      <c r="B673" s="4">
        <v>24</v>
      </c>
      <c r="C673" s="4">
        <v>3020871</v>
      </c>
      <c r="D673" s="7">
        <v>961.06500000000005</v>
      </c>
    </row>
    <row r="674" spans="1:4" x14ac:dyDescent="0.25">
      <c r="A674" s="2">
        <v>41819.041666666664</v>
      </c>
      <c r="B674" s="4">
        <v>1</v>
      </c>
      <c r="C674" s="4">
        <v>3020871</v>
      </c>
      <c r="D674" s="7">
        <v>828.09000000000015</v>
      </c>
    </row>
    <row r="675" spans="1:4" x14ac:dyDescent="0.25">
      <c r="A675" s="2">
        <v>41819.083333333336</v>
      </c>
      <c r="B675" s="4">
        <v>2</v>
      </c>
      <c r="C675" s="4">
        <v>3020871</v>
      </c>
      <c r="D675" s="7">
        <v>879.88499999999999</v>
      </c>
    </row>
    <row r="676" spans="1:4" x14ac:dyDescent="0.25">
      <c r="A676" s="2">
        <v>41819.125</v>
      </c>
      <c r="B676" s="4">
        <v>3</v>
      </c>
      <c r="C676" s="4">
        <v>3020871</v>
      </c>
      <c r="D676" s="7">
        <v>958.45500000000004</v>
      </c>
    </row>
    <row r="677" spans="1:4" x14ac:dyDescent="0.25">
      <c r="A677" s="2">
        <v>41819.166666666664</v>
      </c>
      <c r="B677" s="4">
        <v>4</v>
      </c>
      <c r="C677" s="4">
        <v>3020871</v>
      </c>
      <c r="D677" s="7">
        <v>779.76</v>
      </c>
    </row>
    <row r="678" spans="1:4" x14ac:dyDescent="0.25">
      <c r="A678" s="2">
        <v>41819.208333333336</v>
      </c>
      <c r="B678" s="4">
        <v>5</v>
      </c>
      <c r="C678" s="4">
        <v>3020871</v>
      </c>
      <c r="D678" s="7">
        <v>924.16499999999996</v>
      </c>
    </row>
    <row r="679" spans="1:4" x14ac:dyDescent="0.25">
      <c r="A679" s="2">
        <v>41819.25</v>
      </c>
      <c r="B679" s="4">
        <v>6</v>
      </c>
      <c r="C679" s="4">
        <v>3020871</v>
      </c>
      <c r="D679" s="7">
        <v>941.2650000000001</v>
      </c>
    </row>
    <row r="680" spans="1:4" x14ac:dyDescent="0.25">
      <c r="A680" s="2">
        <v>41819.291666666664</v>
      </c>
      <c r="B680" s="4">
        <v>7</v>
      </c>
      <c r="C680" s="4">
        <v>3020871</v>
      </c>
      <c r="D680" s="7">
        <v>894.0150000000001</v>
      </c>
    </row>
    <row r="681" spans="1:4" x14ac:dyDescent="0.25">
      <c r="A681" s="2">
        <v>41819.333333333336</v>
      </c>
      <c r="B681" s="4">
        <v>8</v>
      </c>
      <c r="C681" s="4">
        <v>3020871</v>
      </c>
      <c r="D681" s="7">
        <v>580.18499999999995</v>
      </c>
    </row>
    <row r="682" spans="1:4" x14ac:dyDescent="0.25">
      <c r="A682" s="2">
        <v>41819.375</v>
      </c>
      <c r="B682" s="4">
        <v>9</v>
      </c>
      <c r="C682" s="4">
        <v>3020871</v>
      </c>
      <c r="D682" s="7">
        <v>663.57</v>
      </c>
    </row>
    <row r="683" spans="1:4" x14ac:dyDescent="0.25">
      <c r="A683" s="2">
        <v>41819.416666666664</v>
      </c>
      <c r="B683" s="4">
        <v>10</v>
      </c>
      <c r="C683" s="4">
        <v>3020871</v>
      </c>
      <c r="D683" s="7">
        <v>825.61500000000001</v>
      </c>
    </row>
    <row r="684" spans="1:4" x14ac:dyDescent="0.25">
      <c r="A684" s="2">
        <v>41819.458333333336</v>
      </c>
      <c r="B684" s="4">
        <v>11</v>
      </c>
      <c r="C684" s="4">
        <v>3020871</v>
      </c>
      <c r="D684" s="7">
        <v>892.8</v>
      </c>
    </row>
    <row r="685" spans="1:4" x14ac:dyDescent="0.25">
      <c r="A685" s="2">
        <v>41819.5</v>
      </c>
      <c r="B685" s="4">
        <v>12</v>
      </c>
      <c r="C685" s="4">
        <v>3020871</v>
      </c>
      <c r="D685" s="7">
        <v>974.11500000000001</v>
      </c>
    </row>
    <row r="686" spans="1:4" x14ac:dyDescent="0.25">
      <c r="A686" s="2">
        <v>41819.541666666664</v>
      </c>
      <c r="B686" s="4">
        <v>13</v>
      </c>
      <c r="C686" s="4">
        <v>3020871</v>
      </c>
      <c r="D686" s="7">
        <v>887.85</v>
      </c>
    </row>
    <row r="687" spans="1:4" x14ac:dyDescent="0.25">
      <c r="A687" s="2">
        <v>41819.583333333336</v>
      </c>
      <c r="B687" s="4">
        <v>14</v>
      </c>
      <c r="C687" s="4">
        <v>3020871</v>
      </c>
      <c r="D687" s="7">
        <v>944.59500000000003</v>
      </c>
    </row>
    <row r="688" spans="1:4" x14ac:dyDescent="0.25">
      <c r="A688" s="2">
        <v>41819.625</v>
      </c>
      <c r="B688" s="4">
        <v>15</v>
      </c>
      <c r="C688" s="4">
        <v>3020871</v>
      </c>
      <c r="D688" s="7">
        <v>999.04500000000007</v>
      </c>
    </row>
    <row r="689" spans="1:4" x14ac:dyDescent="0.25">
      <c r="A689" s="2">
        <v>41819.666666666664</v>
      </c>
      <c r="B689" s="4">
        <v>16</v>
      </c>
      <c r="C689" s="4">
        <v>3020871</v>
      </c>
      <c r="D689" s="7">
        <v>904.05</v>
      </c>
    </row>
    <row r="690" spans="1:4" x14ac:dyDescent="0.25">
      <c r="A690" s="2">
        <v>41819.708333333336</v>
      </c>
      <c r="B690" s="4">
        <v>17</v>
      </c>
      <c r="C690" s="4">
        <v>3020871</v>
      </c>
      <c r="D690" s="7">
        <v>903.10500000000002</v>
      </c>
    </row>
    <row r="691" spans="1:4" x14ac:dyDescent="0.25">
      <c r="A691" s="2">
        <v>41819.75</v>
      </c>
      <c r="B691" s="4">
        <v>18</v>
      </c>
      <c r="C691" s="4">
        <v>3020871</v>
      </c>
      <c r="D691" s="7">
        <v>919.62</v>
      </c>
    </row>
    <row r="692" spans="1:4" x14ac:dyDescent="0.25">
      <c r="A692" s="2">
        <v>41819.791666666664</v>
      </c>
      <c r="B692" s="4">
        <v>19</v>
      </c>
      <c r="C692" s="4">
        <v>3020871</v>
      </c>
      <c r="D692" s="7">
        <v>949.18500000000006</v>
      </c>
    </row>
    <row r="693" spans="1:4" x14ac:dyDescent="0.25">
      <c r="A693" s="2">
        <v>41819.833333333336</v>
      </c>
      <c r="B693" s="4">
        <v>20</v>
      </c>
      <c r="C693" s="4">
        <v>3020871</v>
      </c>
      <c r="D693" s="7">
        <v>762.3900000000001</v>
      </c>
    </row>
    <row r="694" spans="1:4" x14ac:dyDescent="0.25">
      <c r="A694" s="2">
        <v>41819.875</v>
      </c>
      <c r="B694" s="4">
        <v>21</v>
      </c>
      <c r="C694" s="4">
        <v>3020871</v>
      </c>
      <c r="D694" s="7">
        <v>845.28</v>
      </c>
    </row>
    <row r="695" spans="1:4" x14ac:dyDescent="0.25">
      <c r="A695" s="2">
        <v>41819.916666666664</v>
      </c>
      <c r="B695" s="4">
        <v>22</v>
      </c>
      <c r="C695" s="4">
        <v>3020871</v>
      </c>
      <c r="D695" s="7">
        <v>854.09999999999991</v>
      </c>
    </row>
    <row r="696" spans="1:4" x14ac:dyDescent="0.25">
      <c r="A696" s="2">
        <v>41819.958333333336</v>
      </c>
      <c r="B696" s="4">
        <v>23</v>
      </c>
      <c r="C696" s="4">
        <v>3020871</v>
      </c>
      <c r="D696" s="7">
        <v>828.7650000000001</v>
      </c>
    </row>
    <row r="697" spans="1:4" x14ac:dyDescent="0.25">
      <c r="A697" s="2">
        <v>41820</v>
      </c>
      <c r="B697" s="4">
        <v>24</v>
      </c>
      <c r="C697" s="4">
        <v>3020871</v>
      </c>
      <c r="D697" s="7">
        <v>947.16000000000008</v>
      </c>
    </row>
    <row r="698" spans="1:4" x14ac:dyDescent="0.25">
      <c r="A698" s="2">
        <v>41820.041666666664</v>
      </c>
      <c r="B698" s="4">
        <v>1</v>
      </c>
      <c r="C698" s="4">
        <v>3020871</v>
      </c>
      <c r="D698" s="7">
        <v>807.70500000000004</v>
      </c>
    </row>
    <row r="699" spans="1:4" x14ac:dyDescent="0.25">
      <c r="A699" s="2">
        <v>41820.083333333336</v>
      </c>
      <c r="B699" s="4">
        <v>2</v>
      </c>
      <c r="C699" s="4">
        <v>3020871</v>
      </c>
      <c r="D699" s="7">
        <v>879.84</v>
      </c>
    </row>
    <row r="700" spans="1:4" x14ac:dyDescent="0.25">
      <c r="A700" s="2">
        <v>41820.125</v>
      </c>
      <c r="B700" s="4">
        <v>3</v>
      </c>
      <c r="C700" s="4">
        <v>3020871</v>
      </c>
      <c r="D700" s="7">
        <v>960.48</v>
      </c>
    </row>
    <row r="701" spans="1:4" x14ac:dyDescent="0.25">
      <c r="A701" s="2">
        <v>41820.166666666664</v>
      </c>
      <c r="B701" s="4">
        <v>4</v>
      </c>
      <c r="C701" s="4">
        <v>3020871</v>
      </c>
      <c r="D701" s="7">
        <v>921.33</v>
      </c>
    </row>
    <row r="702" spans="1:4" x14ac:dyDescent="0.25">
      <c r="A702" s="2">
        <v>41820.208333333336</v>
      </c>
      <c r="B702" s="4">
        <v>5</v>
      </c>
      <c r="C702" s="4">
        <v>3020871</v>
      </c>
      <c r="D702" s="7">
        <v>878.53500000000008</v>
      </c>
    </row>
    <row r="703" spans="1:4" x14ac:dyDescent="0.25">
      <c r="A703" s="2">
        <v>41820.25</v>
      </c>
      <c r="B703" s="4">
        <v>6</v>
      </c>
      <c r="C703" s="4">
        <v>3020871</v>
      </c>
      <c r="D703" s="7">
        <v>747.58500000000004</v>
      </c>
    </row>
    <row r="704" spans="1:4" x14ac:dyDescent="0.25">
      <c r="A704" s="2">
        <v>41820.291666666664</v>
      </c>
      <c r="B704" s="4">
        <v>7</v>
      </c>
      <c r="C704" s="4">
        <v>3020871</v>
      </c>
      <c r="D704" s="7">
        <v>802.8</v>
      </c>
    </row>
    <row r="705" spans="1:4" x14ac:dyDescent="0.25">
      <c r="A705" s="2">
        <v>41820.333333333336</v>
      </c>
      <c r="B705" s="4">
        <v>8</v>
      </c>
      <c r="C705" s="4">
        <v>3020871</v>
      </c>
      <c r="D705" s="7">
        <v>624.55500000000006</v>
      </c>
    </row>
    <row r="706" spans="1:4" x14ac:dyDescent="0.25">
      <c r="A706" s="2">
        <v>41820.375</v>
      </c>
      <c r="B706" s="4">
        <v>9</v>
      </c>
      <c r="C706" s="4">
        <v>3020871</v>
      </c>
      <c r="D706" s="7">
        <v>594.495</v>
      </c>
    </row>
    <row r="707" spans="1:4" x14ac:dyDescent="0.25">
      <c r="A707" s="2">
        <v>41820.416666666664</v>
      </c>
      <c r="B707" s="4">
        <v>10</v>
      </c>
      <c r="C707" s="4">
        <v>3020871</v>
      </c>
      <c r="D707" s="7">
        <v>851.53500000000008</v>
      </c>
    </row>
    <row r="708" spans="1:4" x14ac:dyDescent="0.25">
      <c r="A708" s="2">
        <v>41820.458333333336</v>
      </c>
      <c r="B708" s="4">
        <v>11</v>
      </c>
      <c r="C708" s="4">
        <v>3020871</v>
      </c>
      <c r="D708" s="7">
        <v>763.65000000000009</v>
      </c>
    </row>
    <row r="709" spans="1:4" x14ac:dyDescent="0.25">
      <c r="A709" s="2">
        <v>41820.5</v>
      </c>
      <c r="B709" s="4">
        <v>12</v>
      </c>
      <c r="C709" s="4">
        <v>3020871</v>
      </c>
      <c r="D709" s="7">
        <v>888.52499999999998</v>
      </c>
    </row>
    <row r="710" spans="1:4" x14ac:dyDescent="0.25">
      <c r="A710" s="2">
        <v>41820.541666666664</v>
      </c>
      <c r="B710" s="4">
        <v>13</v>
      </c>
      <c r="C710" s="4">
        <v>3020871</v>
      </c>
      <c r="D710" s="7">
        <v>100.98</v>
      </c>
    </row>
    <row r="711" spans="1:4" x14ac:dyDescent="0.25">
      <c r="A711" s="2">
        <v>41820.583333333336</v>
      </c>
      <c r="B711" s="4">
        <v>14</v>
      </c>
      <c r="C711" s="4">
        <v>3020871</v>
      </c>
      <c r="D711" s="7">
        <v>4.0049999999999999</v>
      </c>
    </row>
    <row r="712" spans="1:4" x14ac:dyDescent="0.25">
      <c r="A712" s="2">
        <v>41820.625</v>
      </c>
      <c r="B712" s="4">
        <v>15</v>
      </c>
      <c r="C712" s="4">
        <v>3020871</v>
      </c>
      <c r="D712" s="7">
        <v>4.05</v>
      </c>
    </row>
    <row r="713" spans="1:4" x14ac:dyDescent="0.25">
      <c r="A713" s="2">
        <v>41820.666666666664</v>
      </c>
      <c r="B713" s="4">
        <v>16</v>
      </c>
      <c r="C713" s="4">
        <v>3020871</v>
      </c>
      <c r="D713" s="7">
        <v>4.0949999999999998</v>
      </c>
    </row>
    <row r="714" spans="1:4" x14ac:dyDescent="0.25">
      <c r="A714" s="2">
        <v>41820.708333333336</v>
      </c>
      <c r="B714" s="4">
        <v>17</v>
      </c>
      <c r="C714" s="4">
        <v>3020871</v>
      </c>
      <c r="D714" s="7">
        <v>4.0949999999999998</v>
      </c>
    </row>
    <row r="715" spans="1:4" x14ac:dyDescent="0.25">
      <c r="A715" s="2">
        <v>41820.75</v>
      </c>
      <c r="B715" s="4">
        <v>18</v>
      </c>
      <c r="C715" s="4">
        <v>3020871</v>
      </c>
      <c r="D715" s="7">
        <v>4.0949999999999998</v>
      </c>
    </row>
    <row r="716" spans="1:4" x14ac:dyDescent="0.25">
      <c r="A716" s="2">
        <v>41820.791666666664</v>
      </c>
      <c r="B716" s="4">
        <v>19</v>
      </c>
      <c r="C716" s="4">
        <v>3020871</v>
      </c>
      <c r="D716" s="7">
        <v>4.1399999999999997</v>
      </c>
    </row>
    <row r="717" spans="1:4" x14ac:dyDescent="0.25">
      <c r="A717" s="2">
        <v>41820.833333333336</v>
      </c>
      <c r="B717" s="4">
        <v>20</v>
      </c>
      <c r="C717" s="4">
        <v>3020871</v>
      </c>
      <c r="D717" s="7">
        <v>4.0049999999999999</v>
      </c>
    </row>
    <row r="718" spans="1:4" x14ac:dyDescent="0.25">
      <c r="A718" s="2">
        <v>41820.875</v>
      </c>
      <c r="B718" s="4">
        <v>21</v>
      </c>
      <c r="C718" s="4">
        <v>3020871</v>
      </c>
      <c r="D718" s="7">
        <v>4.05</v>
      </c>
    </row>
    <row r="719" spans="1:4" x14ac:dyDescent="0.25">
      <c r="A719" s="2">
        <v>41820.916666666664</v>
      </c>
      <c r="B719" s="4">
        <v>22</v>
      </c>
      <c r="C719" s="4">
        <v>3020871</v>
      </c>
      <c r="D719" s="7">
        <v>4.0949999999999998</v>
      </c>
    </row>
    <row r="720" spans="1:4" x14ac:dyDescent="0.25">
      <c r="A720" s="2">
        <v>41820.958333333336</v>
      </c>
      <c r="B720" s="4">
        <v>23</v>
      </c>
      <c r="C720" s="4">
        <v>3020871</v>
      </c>
      <c r="D720" s="7">
        <v>4.2300000000000004</v>
      </c>
    </row>
    <row r="721" spans="1:4" x14ac:dyDescent="0.25">
      <c r="A721" s="2">
        <v>41821</v>
      </c>
      <c r="B721" s="4">
        <v>24</v>
      </c>
      <c r="C721" s="4">
        <v>3020871</v>
      </c>
      <c r="D721" s="7">
        <v>4.32</v>
      </c>
    </row>
    <row r="722" spans="1:4" x14ac:dyDescent="0.25">
      <c r="A722" s="2">
        <v>41821.041666666664</v>
      </c>
      <c r="B722" s="4">
        <v>1</v>
      </c>
      <c r="C722" s="4">
        <v>3020871</v>
      </c>
      <c r="D722" s="7">
        <v>4.3650000000000002</v>
      </c>
    </row>
    <row r="723" spans="1:4" x14ac:dyDescent="0.25">
      <c r="A723" s="2">
        <v>41821.083333333336</v>
      </c>
      <c r="B723" s="4">
        <v>2</v>
      </c>
      <c r="C723" s="4">
        <v>3020871</v>
      </c>
      <c r="D723" s="7">
        <v>4.32</v>
      </c>
    </row>
    <row r="724" spans="1:4" x14ac:dyDescent="0.25">
      <c r="A724" s="2">
        <v>41821.125</v>
      </c>
      <c r="B724" s="4">
        <v>3</v>
      </c>
      <c r="C724" s="4">
        <v>3020871</v>
      </c>
      <c r="D724" s="7">
        <v>4.41</v>
      </c>
    </row>
    <row r="725" spans="1:4" x14ac:dyDescent="0.25">
      <c r="A725" s="2">
        <v>41821.166666666664</v>
      </c>
      <c r="B725" s="4">
        <v>4</v>
      </c>
      <c r="C725" s="4">
        <v>3020871</v>
      </c>
      <c r="D725" s="7">
        <v>4.5</v>
      </c>
    </row>
    <row r="726" spans="1:4" x14ac:dyDescent="0.25">
      <c r="A726" s="2">
        <v>41821.208333333336</v>
      </c>
      <c r="B726" s="4">
        <v>5</v>
      </c>
      <c r="C726" s="4">
        <v>3020871</v>
      </c>
      <c r="D726" s="7">
        <v>4.4550000000000001</v>
      </c>
    </row>
    <row r="727" spans="1:4" x14ac:dyDescent="0.25">
      <c r="A727" s="2">
        <v>41821.25</v>
      </c>
      <c r="B727" s="4">
        <v>6</v>
      </c>
      <c r="C727" s="4">
        <v>3020871</v>
      </c>
      <c r="D727" s="7">
        <v>4.4550000000000001</v>
      </c>
    </row>
    <row r="728" spans="1:4" x14ac:dyDescent="0.25">
      <c r="A728" s="2">
        <v>41821.291666666664</v>
      </c>
      <c r="B728" s="4">
        <v>7</v>
      </c>
      <c r="C728" s="4">
        <v>3020871</v>
      </c>
      <c r="D728" s="7">
        <v>4.4550000000000001</v>
      </c>
    </row>
    <row r="729" spans="1:4" x14ac:dyDescent="0.25">
      <c r="A729" s="2">
        <v>41821.333333333336</v>
      </c>
      <c r="B729" s="4">
        <v>8</v>
      </c>
      <c r="C729" s="4">
        <v>3020871</v>
      </c>
      <c r="D729" s="7">
        <v>4.3650000000000002</v>
      </c>
    </row>
    <row r="730" spans="1:4" x14ac:dyDescent="0.25">
      <c r="A730" s="2">
        <v>41821.375</v>
      </c>
      <c r="B730" s="4">
        <v>9</v>
      </c>
      <c r="C730" s="4">
        <v>3020871</v>
      </c>
      <c r="D730" s="7">
        <v>4.1850000000000005</v>
      </c>
    </row>
    <row r="731" spans="1:4" x14ac:dyDescent="0.25">
      <c r="A731" s="2">
        <v>41821.416666666664</v>
      </c>
      <c r="B731" s="4">
        <v>10</v>
      </c>
      <c r="C731" s="4">
        <v>3020871</v>
      </c>
      <c r="D731" s="7">
        <v>4.0049999999999999</v>
      </c>
    </row>
    <row r="732" spans="1:4" x14ac:dyDescent="0.25">
      <c r="A732" s="2">
        <v>41821.458333333336</v>
      </c>
      <c r="B732" s="4">
        <v>11</v>
      </c>
      <c r="C732" s="4">
        <v>3020871</v>
      </c>
      <c r="D732" s="7">
        <v>3.96</v>
      </c>
    </row>
    <row r="733" spans="1:4" x14ac:dyDescent="0.25">
      <c r="A733" s="2">
        <v>41821.5</v>
      </c>
      <c r="B733" s="4">
        <v>12</v>
      </c>
      <c r="C733" s="4">
        <v>3020871</v>
      </c>
      <c r="D733" s="7">
        <v>4.0049999999999999</v>
      </c>
    </row>
    <row r="734" spans="1:4" x14ac:dyDescent="0.25">
      <c r="A734" s="2">
        <v>41821.541666666664</v>
      </c>
      <c r="B734" s="4">
        <v>13</v>
      </c>
      <c r="C734" s="4">
        <v>3020871</v>
      </c>
      <c r="D734" s="7">
        <v>4.1399999999999997</v>
      </c>
    </row>
    <row r="735" spans="1:4" x14ac:dyDescent="0.25">
      <c r="A735" s="2">
        <v>41821.583333333336</v>
      </c>
      <c r="B735" s="4">
        <v>14</v>
      </c>
      <c r="C735" s="4">
        <v>3020871</v>
      </c>
      <c r="D735" s="7">
        <v>4.05</v>
      </c>
    </row>
    <row r="736" spans="1:4" x14ac:dyDescent="0.25">
      <c r="A736" s="2">
        <v>41821.625</v>
      </c>
      <c r="B736" s="4">
        <v>15</v>
      </c>
      <c r="C736" s="4">
        <v>3020871</v>
      </c>
      <c r="D736" s="7">
        <v>4.05</v>
      </c>
    </row>
    <row r="737" spans="1:4" x14ac:dyDescent="0.25">
      <c r="A737" s="2">
        <v>41821.666666666664</v>
      </c>
      <c r="B737" s="4">
        <v>16</v>
      </c>
      <c r="C737" s="4">
        <v>3020871</v>
      </c>
      <c r="D737" s="7">
        <v>4.1399999999999997</v>
      </c>
    </row>
    <row r="738" spans="1:4" x14ac:dyDescent="0.25">
      <c r="A738" s="2">
        <v>41821.708333333336</v>
      </c>
      <c r="B738" s="4">
        <v>17</v>
      </c>
      <c r="C738" s="4">
        <v>3020871</v>
      </c>
      <c r="D738" s="7">
        <v>4.1399999999999997</v>
      </c>
    </row>
    <row r="739" spans="1:4" x14ac:dyDescent="0.25">
      <c r="A739" s="2">
        <v>41821.75</v>
      </c>
      <c r="B739" s="4">
        <v>18</v>
      </c>
      <c r="C739" s="4">
        <v>3020871</v>
      </c>
      <c r="D739" s="7">
        <v>4.2300000000000004</v>
      </c>
    </row>
    <row r="740" spans="1:4" x14ac:dyDescent="0.25">
      <c r="A740" s="2">
        <v>41821.791666666664</v>
      </c>
      <c r="B740" s="4">
        <v>19</v>
      </c>
      <c r="C740" s="4">
        <v>3020871</v>
      </c>
      <c r="D740" s="7">
        <v>4.32</v>
      </c>
    </row>
    <row r="741" spans="1:4" x14ac:dyDescent="0.25">
      <c r="A741" s="2">
        <v>41821.833333333336</v>
      </c>
      <c r="B741" s="4">
        <v>20</v>
      </c>
      <c r="C741" s="4">
        <v>3020871</v>
      </c>
      <c r="D741" s="7">
        <v>4.3650000000000002</v>
      </c>
    </row>
    <row r="742" spans="1:4" x14ac:dyDescent="0.25">
      <c r="A742" s="2">
        <v>41821.875</v>
      </c>
      <c r="B742" s="4">
        <v>21</v>
      </c>
      <c r="C742" s="4">
        <v>3020871</v>
      </c>
      <c r="D742" s="7">
        <v>4.1850000000000005</v>
      </c>
    </row>
    <row r="743" spans="1:4" x14ac:dyDescent="0.25">
      <c r="A743" s="2">
        <v>41821.916666666664</v>
      </c>
      <c r="B743" s="4">
        <v>22</v>
      </c>
      <c r="C743" s="4">
        <v>3020871</v>
      </c>
      <c r="D743" s="7">
        <v>4.1850000000000005</v>
      </c>
    </row>
    <row r="744" spans="1:4" x14ac:dyDescent="0.25">
      <c r="A744" s="2">
        <v>41821.958333333336</v>
      </c>
      <c r="B744" s="4">
        <v>23</v>
      </c>
      <c r="C744" s="4">
        <v>3020871</v>
      </c>
      <c r="D744" s="7">
        <v>4.05</v>
      </c>
    </row>
    <row r="745" spans="1:4" x14ac:dyDescent="0.25">
      <c r="A745" s="2">
        <v>41822</v>
      </c>
      <c r="B745" s="4">
        <v>24</v>
      </c>
      <c r="C745" s="4">
        <v>3020871</v>
      </c>
      <c r="D745" s="7">
        <v>4.2300000000000004</v>
      </c>
    </row>
    <row r="746" spans="1:4" x14ac:dyDescent="0.25">
      <c r="A746" s="2">
        <v>41822.041666666664</v>
      </c>
      <c r="B746" s="4">
        <v>1</v>
      </c>
      <c r="C746" s="4">
        <v>3020871</v>
      </c>
      <c r="D746" s="7">
        <v>4.41</v>
      </c>
    </row>
    <row r="747" spans="1:4" x14ac:dyDescent="0.25">
      <c r="A747" s="2">
        <v>41822.083333333336</v>
      </c>
      <c r="B747" s="4">
        <v>2</v>
      </c>
      <c r="C747" s="4">
        <v>3020871</v>
      </c>
      <c r="D747" s="7">
        <v>4.59</v>
      </c>
    </row>
    <row r="748" spans="1:4" x14ac:dyDescent="0.25">
      <c r="A748" s="2">
        <v>41822.125</v>
      </c>
      <c r="B748" s="4">
        <v>3</v>
      </c>
      <c r="C748" s="4">
        <v>3020871</v>
      </c>
      <c r="D748" s="7">
        <v>4.68</v>
      </c>
    </row>
    <row r="749" spans="1:4" x14ac:dyDescent="0.25">
      <c r="A749" s="2">
        <v>41822.166666666664</v>
      </c>
      <c r="B749" s="4">
        <v>4</v>
      </c>
      <c r="C749" s="4">
        <v>3020871</v>
      </c>
      <c r="D749" s="7">
        <v>4.6349999999999998</v>
      </c>
    </row>
    <row r="750" spans="1:4" x14ac:dyDescent="0.25">
      <c r="A750" s="2">
        <v>41822.208333333336</v>
      </c>
      <c r="B750" s="4">
        <v>5</v>
      </c>
      <c r="C750" s="4">
        <v>3020871</v>
      </c>
      <c r="D750" s="7">
        <v>4.7249999999999996</v>
      </c>
    </row>
    <row r="751" spans="1:4" x14ac:dyDescent="0.25">
      <c r="A751" s="2">
        <v>41822.25</v>
      </c>
      <c r="B751" s="4">
        <v>6</v>
      </c>
      <c r="C751" s="4">
        <v>3020871</v>
      </c>
      <c r="D751" s="7">
        <v>4.59</v>
      </c>
    </row>
    <row r="752" spans="1:4" x14ac:dyDescent="0.25">
      <c r="A752" s="2">
        <v>41822.291666666664</v>
      </c>
      <c r="B752" s="4">
        <v>7</v>
      </c>
      <c r="C752" s="4">
        <v>3020871</v>
      </c>
      <c r="D752" s="7">
        <v>4.5</v>
      </c>
    </row>
    <row r="753" spans="1:4" x14ac:dyDescent="0.25">
      <c r="A753" s="2">
        <v>41822.333333333336</v>
      </c>
      <c r="B753" s="4">
        <v>8</v>
      </c>
      <c r="C753" s="4">
        <v>3020871</v>
      </c>
      <c r="D753" s="7">
        <v>4.2750000000000004</v>
      </c>
    </row>
    <row r="754" spans="1:4" x14ac:dyDescent="0.25">
      <c r="A754" s="2">
        <v>41822.375</v>
      </c>
      <c r="B754" s="4">
        <v>9</v>
      </c>
      <c r="C754" s="4">
        <v>3020871</v>
      </c>
      <c r="D754" s="7">
        <v>4.1850000000000005</v>
      </c>
    </row>
    <row r="755" spans="1:4" x14ac:dyDescent="0.25">
      <c r="A755" s="2">
        <v>41822.416666666664</v>
      </c>
      <c r="B755" s="4">
        <v>10</v>
      </c>
      <c r="C755" s="4">
        <v>3020871</v>
      </c>
      <c r="D755" s="7">
        <v>4.05</v>
      </c>
    </row>
    <row r="756" spans="1:4" x14ac:dyDescent="0.25">
      <c r="A756" s="2">
        <v>41822.458333333336</v>
      </c>
      <c r="B756" s="4">
        <v>11</v>
      </c>
      <c r="C756" s="4">
        <v>3020871</v>
      </c>
      <c r="D756" s="7">
        <v>4.1399999999999997</v>
      </c>
    </row>
    <row r="757" spans="1:4" x14ac:dyDescent="0.25">
      <c r="A757" s="2">
        <v>41822.5</v>
      </c>
      <c r="B757" s="4">
        <v>12</v>
      </c>
      <c r="C757" s="4">
        <v>3020871</v>
      </c>
      <c r="D757" s="7">
        <v>4.1399999999999997</v>
      </c>
    </row>
    <row r="758" spans="1:4" x14ac:dyDescent="0.25">
      <c r="A758" s="2">
        <v>41822.541666666664</v>
      </c>
      <c r="B758" s="4">
        <v>13</v>
      </c>
      <c r="C758" s="4">
        <v>3020871</v>
      </c>
      <c r="D758" s="7">
        <v>4.2750000000000004</v>
      </c>
    </row>
    <row r="759" spans="1:4" x14ac:dyDescent="0.25">
      <c r="A759" s="2">
        <v>41822.583333333336</v>
      </c>
      <c r="B759" s="4">
        <v>14</v>
      </c>
      <c r="C759" s="4">
        <v>3020871</v>
      </c>
      <c r="D759" s="7">
        <v>4.0950000000000006</v>
      </c>
    </row>
    <row r="760" spans="1:4" x14ac:dyDescent="0.25">
      <c r="A760" s="2">
        <v>41822.625</v>
      </c>
      <c r="B760" s="4">
        <v>15</v>
      </c>
      <c r="C760" s="4">
        <v>3020871</v>
      </c>
      <c r="D760" s="7">
        <v>3.5100000000000002</v>
      </c>
    </row>
    <row r="761" spans="1:4" x14ac:dyDescent="0.25">
      <c r="A761" s="2">
        <v>41822.666666666664</v>
      </c>
      <c r="B761" s="4">
        <v>16</v>
      </c>
      <c r="C761" s="4">
        <v>3020871</v>
      </c>
      <c r="D761" s="7">
        <v>3.4649999999999999</v>
      </c>
    </row>
    <row r="762" spans="1:4" x14ac:dyDescent="0.25">
      <c r="A762" s="2">
        <v>41822.708333333336</v>
      </c>
      <c r="B762" s="4">
        <v>17</v>
      </c>
      <c r="C762" s="4">
        <v>3020871</v>
      </c>
      <c r="D762" s="7">
        <v>3.6000000000000005</v>
      </c>
    </row>
    <row r="763" spans="1:4" x14ac:dyDescent="0.25">
      <c r="A763" s="2">
        <v>41822.75</v>
      </c>
      <c r="B763" s="4">
        <v>18</v>
      </c>
      <c r="C763" s="4">
        <v>3020871</v>
      </c>
      <c r="D763" s="7">
        <v>4.1400000000000006</v>
      </c>
    </row>
    <row r="764" spans="1:4" x14ac:dyDescent="0.25">
      <c r="A764" s="2">
        <v>41822.791666666664</v>
      </c>
      <c r="B764" s="4">
        <v>19</v>
      </c>
      <c r="C764" s="4">
        <v>3020871</v>
      </c>
      <c r="D764" s="7">
        <v>2.25</v>
      </c>
    </row>
    <row r="765" spans="1:4" x14ac:dyDescent="0.25">
      <c r="A765" s="2">
        <v>41822.833333333336</v>
      </c>
      <c r="B765" s="4">
        <v>20</v>
      </c>
      <c r="C765" s="4">
        <v>3020871</v>
      </c>
      <c r="D765" s="7">
        <v>2.7450000000000001</v>
      </c>
    </row>
    <row r="766" spans="1:4" x14ac:dyDescent="0.25">
      <c r="A766" s="2">
        <v>41822.875</v>
      </c>
      <c r="B766" s="4">
        <v>21</v>
      </c>
      <c r="C766" s="4">
        <v>3020871</v>
      </c>
      <c r="D766" s="7">
        <v>4.2300000000000004</v>
      </c>
    </row>
    <row r="767" spans="1:4" x14ac:dyDescent="0.25">
      <c r="A767" s="2">
        <v>41822.916666666664</v>
      </c>
      <c r="B767" s="4">
        <v>22</v>
      </c>
      <c r="C767" s="4">
        <v>3020871</v>
      </c>
      <c r="D767" s="7">
        <v>3.915</v>
      </c>
    </row>
    <row r="768" spans="1:4" x14ac:dyDescent="0.25">
      <c r="A768" s="2">
        <v>41822.958333333336</v>
      </c>
      <c r="B768" s="4">
        <v>23</v>
      </c>
      <c r="C768" s="4">
        <v>3020871</v>
      </c>
      <c r="D768" s="7">
        <v>4.2300000000000004</v>
      </c>
    </row>
    <row r="769" spans="1:4" x14ac:dyDescent="0.25">
      <c r="A769" s="2">
        <v>41823</v>
      </c>
      <c r="B769" s="4">
        <v>24</v>
      </c>
      <c r="C769" s="4">
        <v>3020871</v>
      </c>
      <c r="D769" s="7">
        <v>4.41</v>
      </c>
    </row>
    <row r="770" spans="1:4" x14ac:dyDescent="0.25">
      <c r="A770" s="2">
        <v>41823.041666666664</v>
      </c>
      <c r="B770" s="4">
        <v>1</v>
      </c>
      <c r="C770" s="4">
        <v>3020871</v>
      </c>
      <c r="D770" s="7">
        <v>4.6349999999999998</v>
      </c>
    </row>
    <row r="771" spans="1:4" x14ac:dyDescent="0.25">
      <c r="A771" s="2">
        <v>41823.083333333336</v>
      </c>
      <c r="B771" s="4">
        <v>2</v>
      </c>
      <c r="C771" s="4">
        <v>3020871</v>
      </c>
      <c r="D771" s="7">
        <v>4.5</v>
      </c>
    </row>
    <row r="772" spans="1:4" x14ac:dyDescent="0.25">
      <c r="A772" s="2">
        <v>41823.125</v>
      </c>
      <c r="B772" s="4">
        <v>3</v>
      </c>
      <c r="C772" s="4">
        <v>3020871</v>
      </c>
      <c r="D772" s="7">
        <v>4.4550000000000001</v>
      </c>
    </row>
    <row r="773" spans="1:4" x14ac:dyDescent="0.25">
      <c r="A773" s="2">
        <v>41823.166666666664</v>
      </c>
      <c r="B773" s="4">
        <v>4</v>
      </c>
      <c r="C773" s="4">
        <v>3020871</v>
      </c>
      <c r="D773" s="7">
        <v>4.5</v>
      </c>
    </row>
    <row r="774" spans="1:4" x14ac:dyDescent="0.25">
      <c r="A774" s="2">
        <v>41823.208333333336</v>
      </c>
      <c r="B774" s="4">
        <v>5</v>
      </c>
      <c r="C774" s="4">
        <v>3020871</v>
      </c>
      <c r="D774" s="7">
        <v>4.5</v>
      </c>
    </row>
    <row r="775" spans="1:4" x14ac:dyDescent="0.25">
      <c r="A775" s="2">
        <v>41823.25</v>
      </c>
      <c r="B775" s="4">
        <v>6</v>
      </c>
      <c r="C775" s="4">
        <v>3020871</v>
      </c>
      <c r="D775" s="7">
        <v>4.4550000000000001</v>
      </c>
    </row>
    <row r="776" spans="1:4" x14ac:dyDescent="0.25">
      <c r="A776" s="2">
        <v>41823.291666666664</v>
      </c>
      <c r="B776" s="4">
        <v>7</v>
      </c>
      <c r="C776" s="4">
        <v>3020871</v>
      </c>
      <c r="D776" s="7">
        <v>4.5449999999999999</v>
      </c>
    </row>
    <row r="777" spans="1:4" x14ac:dyDescent="0.25">
      <c r="A777" s="2">
        <v>41823.333333333336</v>
      </c>
      <c r="B777" s="4">
        <v>8</v>
      </c>
      <c r="C777" s="4">
        <v>3020871</v>
      </c>
      <c r="D777" s="7">
        <v>4.3650000000000002</v>
      </c>
    </row>
    <row r="778" spans="1:4" x14ac:dyDescent="0.25">
      <c r="A778" s="2">
        <v>41823.375</v>
      </c>
      <c r="B778" s="4">
        <v>9</v>
      </c>
      <c r="C778" s="4">
        <v>3020871</v>
      </c>
      <c r="D778" s="7">
        <v>4.1850000000000005</v>
      </c>
    </row>
    <row r="779" spans="1:4" x14ac:dyDescent="0.25">
      <c r="A779" s="2">
        <v>41823.416666666664</v>
      </c>
      <c r="B779" s="4">
        <v>10</v>
      </c>
      <c r="C779" s="4">
        <v>3020871</v>
      </c>
      <c r="D779" s="7">
        <v>4.05</v>
      </c>
    </row>
    <row r="780" spans="1:4" x14ac:dyDescent="0.25">
      <c r="A780" s="2">
        <v>41823.458333333336</v>
      </c>
      <c r="B780" s="4">
        <v>11</v>
      </c>
      <c r="C780" s="4">
        <v>3020871</v>
      </c>
      <c r="D780" s="7">
        <v>4.0949999999999998</v>
      </c>
    </row>
    <row r="781" spans="1:4" x14ac:dyDescent="0.25">
      <c r="A781" s="2">
        <v>41823.5</v>
      </c>
      <c r="B781" s="4">
        <v>12</v>
      </c>
      <c r="C781" s="4">
        <v>3020871</v>
      </c>
      <c r="D781" s="7">
        <v>4.0949999999999998</v>
      </c>
    </row>
    <row r="782" spans="1:4" x14ac:dyDescent="0.25">
      <c r="A782" s="2">
        <v>41823.541666666664</v>
      </c>
      <c r="B782" s="4">
        <v>13</v>
      </c>
      <c r="C782" s="4">
        <v>3020871</v>
      </c>
      <c r="D782" s="7">
        <v>4.1850000000000005</v>
      </c>
    </row>
    <row r="783" spans="1:4" x14ac:dyDescent="0.25">
      <c r="A783" s="2">
        <v>41823.583333333336</v>
      </c>
      <c r="B783" s="4">
        <v>14</v>
      </c>
      <c r="C783" s="4">
        <v>3020871</v>
      </c>
      <c r="D783" s="7">
        <v>4.0949999999999998</v>
      </c>
    </row>
    <row r="784" spans="1:4" x14ac:dyDescent="0.25">
      <c r="A784" s="2">
        <v>41823.625</v>
      </c>
      <c r="B784" s="4">
        <v>15</v>
      </c>
      <c r="C784" s="4">
        <v>3020871</v>
      </c>
      <c r="D784" s="7">
        <v>4.0949999999999998</v>
      </c>
    </row>
    <row r="785" spans="1:4" x14ac:dyDescent="0.25">
      <c r="A785" s="2">
        <v>41823.666666666664</v>
      </c>
      <c r="B785" s="4">
        <v>16</v>
      </c>
      <c r="C785" s="4">
        <v>3020871</v>
      </c>
      <c r="D785" s="7">
        <v>4.1850000000000005</v>
      </c>
    </row>
    <row r="786" spans="1:4" x14ac:dyDescent="0.25">
      <c r="A786" s="2">
        <v>41823.708333333336</v>
      </c>
      <c r="B786" s="4">
        <v>17</v>
      </c>
      <c r="C786" s="4">
        <v>3020871</v>
      </c>
      <c r="D786" s="7">
        <v>4.2750000000000004</v>
      </c>
    </row>
    <row r="787" spans="1:4" x14ac:dyDescent="0.25">
      <c r="A787" s="2">
        <v>41823.75</v>
      </c>
      <c r="B787" s="4">
        <v>18</v>
      </c>
      <c r="C787" s="4">
        <v>3020871</v>
      </c>
      <c r="D787" s="7">
        <v>4.2750000000000004</v>
      </c>
    </row>
    <row r="788" spans="1:4" x14ac:dyDescent="0.25">
      <c r="A788" s="2">
        <v>41823.791666666664</v>
      </c>
      <c r="B788" s="4">
        <v>19</v>
      </c>
      <c r="C788" s="4">
        <v>3020871</v>
      </c>
      <c r="D788" s="7">
        <v>4.41</v>
      </c>
    </row>
    <row r="789" spans="1:4" x14ac:dyDescent="0.25">
      <c r="A789" s="2">
        <v>41823.833333333336</v>
      </c>
      <c r="B789" s="4">
        <v>20</v>
      </c>
      <c r="C789" s="4">
        <v>3020871</v>
      </c>
      <c r="D789" s="7">
        <v>4.3650000000000002</v>
      </c>
    </row>
    <row r="790" spans="1:4" x14ac:dyDescent="0.25">
      <c r="A790" s="2">
        <v>41823.875</v>
      </c>
      <c r="B790" s="4">
        <v>21</v>
      </c>
      <c r="C790" s="4">
        <v>3020871</v>
      </c>
      <c r="D790" s="7">
        <v>4.32</v>
      </c>
    </row>
    <row r="791" spans="1:4" x14ac:dyDescent="0.25">
      <c r="A791" s="2">
        <v>41823.916666666664</v>
      </c>
      <c r="B791" s="4">
        <v>22</v>
      </c>
      <c r="C791" s="4">
        <v>3020871</v>
      </c>
      <c r="D791" s="7">
        <v>4.32</v>
      </c>
    </row>
    <row r="792" spans="1:4" x14ac:dyDescent="0.25">
      <c r="A792" s="2">
        <v>41823.958333333336</v>
      </c>
      <c r="B792" s="4">
        <v>23</v>
      </c>
      <c r="C792" s="4">
        <v>3020871</v>
      </c>
      <c r="D792" s="7">
        <v>4.32</v>
      </c>
    </row>
    <row r="793" spans="1:4" x14ac:dyDescent="0.25">
      <c r="A793" s="2">
        <v>41824</v>
      </c>
      <c r="B793" s="4">
        <v>24</v>
      </c>
      <c r="C793" s="4">
        <v>3020871</v>
      </c>
      <c r="D793" s="7">
        <v>4.41</v>
      </c>
    </row>
    <row r="794" spans="1:4" x14ac:dyDescent="0.25">
      <c r="A794" s="2">
        <v>41824.041666666664</v>
      </c>
      <c r="B794" s="4">
        <v>1</v>
      </c>
      <c r="C794" s="4">
        <v>3020871</v>
      </c>
      <c r="D794" s="7">
        <v>4.4550000000000001</v>
      </c>
    </row>
    <row r="795" spans="1:4" x14ac:dyDescent="0.25">
      <c r="A795" s="2">
        <v>41824.083333333336</v>
      </c>
      <c r="B795" s="4">
        <v>2</v>
      </c>
      <c r="C795" s="4">
        <v>3020871</v>
      </c>
      <c r="D795" s="7">
        <v>4.6349999999999998</v>
      </c>
    </row>
    <row r="796" spans="1:4" x14ac:dyDescent="0.25">
      <c r="A796" s="2">
        <v>41824.125</v>
      </c>
      <c r="B796" s="4">
        <v>3</v>
      </c>
      <c r="C796" s="4">
        <v>3020871</v>
      </c>
      <c r="D796" s="7">
        <v>4.6349999999999998</v>
      </c>
    </row>
    <row r="797" spans="1:4" x14ac:dyDescent="0.25">
      <c r="A797" s="2">
        <v>41824.166666666664</v>
      </c>
      <c r="B797" s="4">
        <v>4</v>
      </c>
      <c r="C797" s="4">
        <v>3020871</v>
      </c>
      <c r="D797" s="7">
        <v>4.59</v>
      </c>
    </row>
    <row r="798" spans="1:4" x14ac:dyDescent="0.25">
      <c r="A798" s="2">
        <v>41824.208333333336</v>
      </c>
      <c r="B798" s="4">
        <v>5</v>
      </c>
      <c r="C798" s="4">
        <v>3020871</v>
      </c>
      <c r="D798" s="7">
        <v>4.6349999999999998</v>
      </c>
    </row>
    <row r="799" spans="1:4" x14ac:dyDescent="0.25">
      <c r="A799" s="2">
        <v>41824.25</v>
      </c>
      <c r="B799" s="4">
        <v>6</v>
      </c>
      <c r="C799" s="4">
        <v>3020871</v>
      </c>
      <c r="D799" s="7">
        <v>4.59</v>
      </c>
    </row>
    <row r="800" spans="1:4" x14ac:dyDescent="0.25">
      <c r="A800" s="2">
        <v>41824.291666666664</v>
      </c>
      <c r="B800" s="4">
        <v>7</v>
      </c>
      <c r="C800" s="4">
        <v>3020871</v>
      </c>
      <c r="D800" s="7">
        <v>4.5</v>
      </c>
    </row>
    <row r="801" spans="1:4" x14ac:dyDescent="0.25">
      <c r="A801" s="2">
        <v>41824.333333333336</v>
      </c>
      <c r="B801" s="4">
        <v>8</v>
      </c>
      <c r="C801" s="4">
        <v>3020871</v>
      </c>
      <c r="D801" s="7">
        <v>4.41</v>
      </c>
    </row>
    <row r="802" spans="1:4" x14ac:dyDescent="0.25">
      <c r="A802" s="2">
        <v>41824.375</v>
      </c>
      <c r="B802" s="4">
        <v>9</v>
      </c>
      <c r="C802" s="4">
        <v>3020871</v>
      </c>
      <c r="D802" s="7">
        <v>4.0949999999999998</v>
      </c>
    </row>
    <row r="803" spans="1:4" x14ac:dyDescent="0.25">
      <c r="A803" s="2">
        <v>41824.416666666664</v>
      </c>
      <c r="B803" s="4">
        <v>10</v>
      </c>
      <c r="C803" s="4">
        <v>3020871</v>
      </c>
      <c r="D803" s="7">
        <v>4.0049999999999999</v>
      </c>
    </row>
    <row r="804" spans="1:4" x14ac:dyDescent="0.25">
      <c r="A804" s="2">
        <v>41824.458333333336</v>
      </c>
      <c r="B804" s="4">
        <v>11</v>
      </c>
      <c r="C804" s="4">
        <v>3020871</v>
      </c>
      <c r="D804" s="7">
        <v>4.0049999999999999</v>
      </c>
    </row>
    <row r="805" spans="1:4" x14ac:dyDescent="0.25">
      <c r="A805" s="2">
        <v>41824.5</v>
      </c>
      <c r="B805" s="4">
        <v>12</v>
      </c>
      <c r="C805" s="4">
        <v>3020871</v>
      </c>
      <c r="D805" s="7">
        <v>4.0949999999999998</v>
      </c>
    </row>
    <row r="806" spans="1:4" x14ac:dyDescent="0.25">
      <c r="A806" s="2">
        <v>41824.541666666664</v>
      </c>
      <c r="B806" s="4">
        <v>13</v>
      </c>
      <c r="C806" s="4">
        <v>3020871</v>
      </c>
      <c r="D806" s="7">
        <v>4.2300000000000004</v>
      </c>
    </row>
    <row r="807" spans="1:4" x14ac:dyDescent="0.25">
      <c r="A807" s="2">
        <v>41824.583333333336</v>
      </c>
      <c r="B807" s="4">
        <v>14</v>
      </c>
      <c r="C807" s="4">
        <v>3020871</v>
      </c>
      <c r="D807" s="7">
        <v>4.0949999999999998</v>
      </c>
    </row>
    <row r="808" spans="1:4" x14ac:dyDescent="0.25">
      <c r="A808" s="2">
        <v>41824.625</v>
      </c>
      <c r="B808" s="4">
        <v>15</v>
      </c>
      <c r="C808" s="4">
        <v>3020871</v>
      </c>
      <c r="D808" s="7">
        <v>4.1400000000000006</v>
      </c>
    </row>
    <row r="809" spans="1:4" x14ac:dyDescent="0.25">
      <c r="A809" s="2">
        <v>41824.666666666664</v>
      </c>
      <c r="B809" s="4">
        <v>16</v>
      </c>
      <c r="C809" s="4">
        <v>3020871</v>
      </c>
      <c r="D809" s="7">
        <v>4.1850000000000005</v>
      </c>
    </row>
    <row r="810" spans="1:4" x14ac:dyDescent="0.25">
      <c r="A810" s="2">
        <v>41824.708333333336</v>
      </c>
      <c r="B810" s="4">
        <v>17</v>
      </c>
      <c r="C810" s="4">
        <v>3020871</v>
      </c>
      <c r="D810" s="7">
        <v>4.2750000000000004</v>
      </c>
    </row>
    <row r="811" spans="1:4" x14ac:dyDescent="0.25">
      <c r="A811" s="2">
        <v>41824.75</v>
      </c>
      <c r="B811" s="4">
        <v>18</v>
      </c>
      <c r="C811" s="4">
        <v>3020871</v>
      </c>
      <c r="D811" s="7">
        <v>4.3650000000000002</v>
      </c>
    </row>
    <row r="812" spans="1:4" x14ac:dyDescent="0.25">
      <c r="A812" s="2">
        <v>41824.791666666664</v>
      </c>
      <c r="B812" s="4">
        <v>19</v>
      </c>
      <c r="C812" s="4">
        <v>3020871</v>
      </c>
      <c r="D812" s="7">
        <v>4.3650000000000002</v>
      </c>
    </row>
    <row r="813" spans="1:4" x14ac:dyDescent="0.25">
      <c r="A813" s="2">
        <v>41824.833333333336</v>
      </c>
      <c r="B813" s="4">
        <v>20</v>
      </c>
      <c r="C813" s="4">
        <v>3020871</v>
      </c>
      <c r="D813" s="7">
        <v>4.4550000000000001</v>
      </c>
    </row>
    <row r="814" spans="1:4" x14ac:dyDescent="0.25">
      <c r="A814" s="2">
        <v>41824.875</v>
      </c>
      <c r="B814" s="4">
        <v>21</v>
      </c>
      <c r="C814" s="4">
        <v>3020871</v>
      </c>
      <c r="D814" s="7">
        <v>4.4550000000000001</v>
      </c>
    </row>
    <row r="815" spans="1:4" x14ac:dyDescent="0.25">
      <c r="A815" s="2">
        <v>41824.916666666664</v>
      </c>
      <c r="B815" s="4">
        <v>22</v>
      </c>
      <c r="C815" s="4">
        <v>3020871</v>
      </c>
      <c r="D815" s="7">
        <v>4.5</v>
      </c>
    </row>
    <row r="816" spans="1:4" x14ac:dyDescent="0.25">
      <c r="A816" s="2">
        <v>41824.958333333336</v>
      </c>
      <c r="B816" s="4">
        <v>23</v>
      </c>
      <c r="C816" s="4">
        <v>3020871</v>
      </c>
      <c r="D816" s="7">
        <v>4.5</v>
      </c>
    </row>
    <row r="817" spans="1:4" x14ac:dyDescent="0.25">
      <c r="A817" s="2">
        <v>41825</v>
      </c>
      <c r="B817" s="4">
        <v>24</v>
      </c>
      <c r="C817" s="4">
        <v>3020871</v>
      </c>
      <c r="D817" s="7">
        <v>4.5449999999999999</v>
      </c>
    </row>
    <row r="818" spans="1:4" x14ac:dyDescent="0.25">
      <c r="A818" s="2">
        <v>41825.041666666664</v>
      </c>
      <c r="B818" s="4">
        <v>1</v>
      </c>
      <c r="C818" s="4">
        <v>3020871</v>
      </c>
      <c r="D818" s="7">
        <v>4.59</v>
      </c>
    </row>
    <row r="819" spans="1:4" x14ac:dyDescent="0.25">
      <c r="A819" s="2">
        <v>41825.083333333336</v>
      </c>
      <c r="B819" s="4">
        <v>2</v>
      </c>
      <c r="C819" s="4">
        <v>3020871</v>
      </c>
      <c r="D819" s="7">
        <v>4.7700000000000005</v>
      </c>
    </row>
    <row r="820" spans="1:4" x14ac:dyDescent="0.25">
      <c r="A820" s="2">
        <v>41825.125</v>
      </c>
      <c r="B820" s="4">
        <v>3</v>
      </c>
      <c r="C820" s="4">
        <v>3020871</v>
      </c>
      <c r="D820" s="7">
        <v>4.8150000000000004</v>
      </c>
    </row>
    <row r="821" spans="1:4" x14ac:dyDescent="0.25">
      <c r="A821" s="2">
        <v>41825.166666666664</v>
      </c>
      <c r="B821" s="4">
        <v>4</v>
      </c>
      <c r="C821" s="4">
        <v>3020871</v>
      </c>
      <c r="D821" s="7">
        <v>4.7699999999999996</v>
      </c>
    </row>
    <row r="822" spans="1:4" x14ac:dyDescent="0.25">
      <c r="A822" s="2">
        <v>41825.208333333336</v>
      </c>
      <c r="B822" s="4">
        <v>5</v>
      </c>
      <c r="C822" s="4">
        <v>3020871</v>
      </c>
      <c r="D822" s="7">
        <v>4.68</v>
      </c>
    </row>
    <row r="823" spans="1:4" x14ac:dyDescent="0.25">
      <c r="A823" s="2">
        <v>41825.25</v>
      </c>
      <c r="B823" s="4">
        <v>6</v>
      </c>
      <c r="C823" s="4">
        <v>3020871</v>
      </c>
      <c r="D823" s="7">
        <v>4.7700000000000005</v>
      </c>
    </row>
    <row r="824" spans="1:4" x14ac:dyDescent="0.25">
      <c r="A824" s="2">
        <v>41825.291666666664</v>
      </c>
      <c r="B824" s="4">
        <v>7</v>
      </c>
      <c r="C824" s="4">
        <v>3020871</v>
      </c>
      <c r="D824" s="7">
        <v>4.68</v>
      </c>
    </row>
    <row r="825" spans="1:4" x14ac:dyDescent="0.25">
      <c r="A825" s="2">
        <v>41825.333333333336</v>
      </c>
      <c r="B825" s="4">
        <v>8</v>
      </c>
      <c r="C825" s="4">
        <v>3020871</v>
      </c>
      <c r="D825" s="7">
        <v>4.59</v>
      </c>
    </row>
    <row r="826" spans="1:4" x14ac:dyDescent="0.25">
      <c r="A826" s="2">
        <v>41825.375</v>
      </c>
      <c r="B826" s="4">
        <v>9</v>
      </c>
      <c r="C826" s="4">
        <v>3020871</v>
      </c>
      <c r="D826" s="7">
        <v>4.4550000000000001</v>
      </c>
    </row>
    <row r="827" spans="1:4" x14ac:dyDescent="0.25">
      <c r="A827" s="2">
        <v>41825.416666666664</v>
      </c>
      <c r="B827" s="4">
        <v>10</v>
      </c>
      <c r="C827" s="4">
        <v>3020871</v>
      </c>
      <c r="D827" s="7">
        <v>4.32</v>
      </c>
    </row>
    <row r="828" spans="1:4" x14ac:dyDescent="0.25">
      <c r="A828" s="2">
        <v>41825.458333333336</v>
      </c>
      <c r="B828" s="4">
        <v>11</v>
      </c>
      <c r="C828" s="4">
        <v>3020871</v>
      </c>
      <c r="D828" s="7">
        <v>4.2750000000000004</v>
      </c>
    </row>
    <row r="829" spans="1:4" x14ac:dyDescent="0.25">
      <c r="A829" s="2">
        <v>41825.5</v>
      </c>
      <c r="B829" s="4">
        <v>12</v>
      </c>
      <c r="C829" s="4">
        <v>3020871</v>
      </c>
      <c r="D829" s="7">
        <v>4.2300000000000004</v>
      </c>
    </row>
    <row r="830" spans="1:4" x14ac:dyDescent="0.25">
      <c r="A830" s="2">
        <v>41825.541666666664</v>
      </c>
      <c r="B830" s="4">
        <v>13</v>
      </c>
      <c r="C830" s="4">
        <v>3020871</v>
      </c>
      <c r="D830" s="7">
        <v>4.3650000000000002</v>
      </c>
    </row>
    <row r="831" spans="1:4" x14ac:dyDescent="0.25">
      <c r="A831" s="2">
        <v>41825.583333333336</v>
      </c>
      <c r="B831" s="4">
        <v>14</v>
      </c>
      <c r="C831" s="4">
        <v>3020871</v>
      </c>
      <c r="D831" s="7">
        <v>4.3650000000000002</v>
      </c>
    </row>
    <row r="832" spans="1:4" x14ac:dyDescent="0.25">
      <c r="A832" s="2">
        <v>41825.625</v>
      </c>
      <c r="B832" s="4">
        <v>15</v>
      </c>
      <c r="C832" s="4">
        <v>3020871</v>
      </c>
      <c r="D832" s="7">
        <v>4.4550000000000001</v>
      </c>
    </row>
    <row r="833" spans="1:4" x14ac:dyDescent="0.25">
      <c r="A833" s="2">
        <v>41825.666666666664</v>
      </c>
      <c r="B833" s="4">
        <v>16</v>
      </c>
      <c r="C833" s="4">
        <v>3020871</v>
      </c>
      <c r="D833" s="7">
        <v>4.5</v>
      </c>
    </row>
    <row r="834" spans="1:4" x14ac:dyDescent="0.25">
      <c r="A834" s="2">
        <v>41825.708333333336</v>
      </c>
      <c r="B834" s="4">
        <v>17</v>
      </c>
      <c r="C834" s="4">
        <v>3020871</v>
      </c>
      <c r="D834" s="7">
        <v>4.5449999999999999</v>
      </c>
    </row>
    <row r="835" spans="1:4" x14ac:dyDescent="0.25">
      <c r="A835" s="2">
        <v>41825.75</v>
      </c>
      <c r="B835" s="4">
        <v>18</v>
      </c>
      <c r="C835" s="4">
        <v>3020871</v>
      </c>
      <c r="D835" s="7">
        <v>4.5</v>
      </c>
    </row>
    <row r="836" spans="1:4" x14ac:dyDescent="0.25">
      <c r="A836" s="2">
        <v>41825.791666666664</v>
      </c>
      <c r="B836" s="4">
        <v>19</v>
      </c>
      <c r="C836" s="4">
        <v>3020871</v>
      </c>
      <c r="D836" s="7">
        <v>4.5449999999999999</v>
      </c>
    </row>
    <row r="837" spans="1:4" x14ac:dyDescent="0.25">
      <c r="A837" s="2">
        <v>41825.833333333336</v>
      </c>
      <c r="B837" s="4">
        <v>20</v>
      </c>
      <c r="C837" s="4">
        <v>3020871</v>
      </c>
      <c r="D837" s="7">
        <v>4.59</v>
      </c>
    </row>
    <row r="838" spans="1:4" x14ac:dyDescent="0.25">
      <c r="A838" s="2">
        <v>41825.875</v>
      </c>
      <c r="B838" s="4">
        <v>21</v>
      </c>
      <c r="C838" s="4">
        <v>3020871</v>
      </c>
      <c r="D838" s="7">
        <v>4.5</v>
      </c>
    </row>
    <row r="839" spans="1:4" x14ac:dyDescent="0.25">
      <c r="A839" s="2">
        <v>41825.916666666664</v>
      </c>
      <c r="B839" s="4">
        <v>22</v>
      </c>
      <c r="C839" s="4">
        <v>3020871</v>
      </c>
      <c r="D839" s="7">
        <v>4.4550000000000001</v>
      </c>
    </row>
    <row r="840" spans="1:4" x14ac:dyDescent="0.25">
      <c r="A840" s="2">
        <v>41825.958333333336</v>
      </c>
      <c r="B840" s="4">
        <v>23</v>
      </c>
      <c r="C840" s="4">
        <v>3020871</v>
      </c>
      <c r="D840" s="7">
        <v>4.4550000000000001</v>
      </c>
    </row>
    <row r="841" spans="1:4" x14ac:dyDescent="0.25">
      <c r="A841" s="2">
        <v>41826</v>
      </c>
      <c r="B841" s="4">
        <v>24</v>
      </c>
      <c r="C841" s="4">
        <v>3020871</v>
      </c>
      <c r="D841" s="7">
        <v>4.59</v>
      </c>
    </row>
    <row r="842" spans="1:4" x14ac:dyDescent="0.25">
      <c r="A842" s="2">
        <v>41826.041666666664</v>
      </c>
      <c r="B842" s="4">
        <v>1</v>
      </c>
      <c r="C842" s="4">
        <v>3020871</v>
      </c>
      <c r="D842" s="7">
        <v>4.7699999999999996</v>
      </c>
    </row>
    <row r="843" spans="1:4" x14ac:dyDescent="0.25">
      <c r="A843" s="2">
        <v>41826.083333333336</v>
      </c>
      <c r="B843" s="4">
        <v>2</v>
      </c>
      <c r="C843" s="4">
        <v>3020871</v>
      </c>
      <c r="D843" s="7">
        <v>4.7249999999999996</v>
      </c>
    </row>
    <row r="844" spans="1:4" x14ac:dyDescent="0.25">
      <c r="A844" s="2">
        <v>41826.125</v>
      </c>
      <c r="B844" s="4">
        <v>3</v>
      </c>
      <c r="C844" s="4">
        <v>3020871</v>
      </c>
      <c r="D844" s="7">
        <v>4.68</v>
      </c>
    </row>
    <row r="845" spans="1:4" x14ac:dyDescent="0.25">
      <c r="A845" s="2">
        <v>41826.166666666664</v>
      </c>
      <c r="B845" s="4">
        <v>4</v>
      </c>
      <c r="C845" s="4">
        <v>3020871</v>
      </c>
      <c r="D845" s="7">
        <v>4.7249999999999996</v>
      </c>
    </row>
    <row r="846" spans="1:4" x14ac:dyDescent="0.25">
      <c r="A846" s="2">
        <v>41826.208333333336</v>
      </c>
      <c r="B846" s="4">
        <v>5</v>
      </c>
      <c r="C846" s="4">
        <v>3020871</v>
      </c>
      <c r="D846" s="7">
        <v>4.9050000000000002</v>
      </c>
    </row>
    <row r="847" spans="1:4" x14ac:dyDescent="0.25">
      <c r="A847" s="2">
        <v>41826.25</v>
      </c>
      <c r="B847" s="4">
        <v>6</v>
      </c>
      <c r="C847" s="4">
        <v>3020871</v>
      </c>
      <c r="D847" s="7">
        <v>4.95</v>
      </c>
    </row>
    <row r="848" spans="1:4" x14ac:dyDescent="0.25">
      <c r="A848" s="2">
        <v>41826.291666666664</v>
      </c>
      <c r="B848" s="4">
        <v>7</v>
      </c>
      <c r="C848" s="4">
        <v>3020871</v>
      </c>
      <c r="D848" s="7">
        <v>4.7700000000000005</v>
      </c>
    </row>
    <row r="849" spans="1:4" x14ac:dyDescent="0.25">
      <c r="A849" s="2">
        <v>41826.333333333336</v>
      </c>
      <c r="B849" s="4">
        <v>8</v>
      </c>
      <c r="C849" s="4">
        <v>3020871</v>
      </c>
      <c r="D849" s="7">
        <v>4.9050000000000002</v>
      </c>
    </row>
    <row r="850" spans="1:4" x14ac:dyDescent="0.25">
      <c r="A850" s="2">
        <v>41826.375</v>
      </c>
      <c r="B850" s="4">
        <v>9</v>
      </c>
      <c r="C850" s="4">
        <v>3020871</v>
      </c>
      <c r="D850" s="7">
        <v>4.59</v>
      </c>
    </row>
    <row r="851" spans="1:4" x14ac:dyDescent="0.25">
      <c r="A851" s="2">
        <v>41826.416666666664</v>
      </c>
      <c r="B851" s="4">
        <v>10</v>
      </c>
      <c r="C851" s="4">
        <v>3020871</v>
      </c>
      <c r="D851" s="7">
        <v>4.41</v>
      </c>
    </row>
    <row r="852" spans="1:4" x14ac:dyDescent="0.25">
      <c r="A852" s="2">
        <v>41826.458333333336</v>
      </c>
      <c r="B852" s="4">
        <v>11</v>
      </c>
      <c r="C852" s="4">
        <v>3020871</v>
      </c>
      <c r="D852" s="7">
        <v>4.32</v>
      </c>
    </row>
    <row r="853" spans="1:4" x14ac:dyDescent="0.25">
      <c r="A853" s="2">
        <v>41826.5</v>
      </c>
      <c r="B853" s="4">
        <v>12</v>
      </c>
      <c r="C853" s="4">
        <v>3020871</v>
      </c>
      <c r="D853" s="7">
        <v>4.4550000000000001</v>
      </c>
    </row>
    <row r="854" spans="1:4" x14ac:dyDescent="0.25">
      <c r="A854" s="2">
        <v>41826.541666666664</v>
      </c>
      <c r="B854" s="4">
        <v>13</v>
      </c>
      <c r="C854" s="4">
        <v>3020871</v>
      </c>
      <c r="D854" s="7">
        <v>4.59</v>
      </c>
    </row>
    <row r="855" spans="1:4" x14ac:dyDescent="0.25">
      <c r="A855" s="2">
        <v>41826.583333333336</v>
      </c>
      <c r="B855" s="4">
        <v>14</v>
      </c>
      <c r="C855" s="4">
        <v>3020871</v>
      </c>
      <c r="D855" s="7">
        <v>4.6349999999999998</v>
      </c>
    </row>
    <row r="856" spans="1:4" x14ac:dyDescent="0.25">
      <c r="A856" s="2">
        <v>41826.625</v>
      </c>
      <c r="B856" s="4">
        <v>15</v>
      </c>
      <c r="C856" s="4">
        <v>3020871</v>
      </c>
      <c r="D856" s="7">
        <v>4.59</v>
      </c>
    </row>
    <row r="857" spans="1:4" x14ac:dyDescent="0.25">
      <c r="A857" s="2">
        <v>41826.666666666664</v>
      </c>
      <c r="B857" s="4">
        <v>16</v>
      </c>
      <c r="C857" s="4">
        <v>3020871</v>
      </c>
      <c r="D857" s="7">
        <v>4.59</v>
      </c>
    </row>
    <row r="858" spans="1:4" x14ac:dyDescent="0.25">
      <c r="A858" s="2">
        <v>41826.708333333336</v>
      </c>
      <c r="B858" s="4">
        <v>17</v>
      </c>
      <c r="C858" s="4">
        <v>3020871</v>
      </c>
      <c r="D858" s="7">
        <v>4.59</v>
      </c>
    </row>
    <row r="859" spans="1:4" x14ac:dyDescent="0.25">
      <c r="A859" s="2">
        <v>41826.75</v>
      </c>
      <c r="B859" s="4">
        <v>18</v>
      </c>
      <c r="C859" s="4">
        <v>3020871</v>
      </c>
      <c r="D859" s="7">
        <v>4.5</v>
      </c>
    </row>
    <row r="860" spans="1:4" x14ac:dyDescent="0.25">
      <c r="A860" s="2">
        <v>41826.791666666664</v>
      </c>
      <c r="B860" s="4">
        <v>19</v>
      </c>
      <c r="C860" s="4">
        <v>3020871</v>
      </c>
      <c r="D860" s="7">
        <v>4.5449999999999999</v>
      </c>
    </row>
    <row r="861" spans="1:4" x14ac:dyDescent="0.25">
      <c r="A861" s="2">
        <v>41826.833333333336</v>
      </c>
      <c r="B861" s="4">
        <v>20</v>
      </c>
      <c r="C861" s="4">
        <v>3020871</v>
      </c>
      <c r="D861" s="7">
        <v>4.59</v>
      </c>
    </row>
    <row r="862" spans="1:4" x14ac:dyDescent="0.25">
      <c r="A862" s="2">
        <v>41826.875</v>
      </c>
      <c r="B862" s="4">
        <v>21</v>
      </c>
      <c r="C862" s="4">
        <v>3020871</v>
      </c>
      <c r="D862" s="7">
        <v>4.59</v>
      </c>
    </row>
    <row r="863" spans="1:4" x14ac:dyDescent="0.25">
      <c r="A863" s="2">
        <v>41826.916666666664</v>
      </c>
      <c r="B863" s="4">
        <v>22</v>
      </c>
      <c r="C863" s="4">
        <v>3020871</v>
      </c>
      <c r="D863" s="7">
        <v>4.6349999999999998</v>
      </c>
    </row>
    <row r="864" spans="1:4" x14ac:dyDescent="0.25">
      <c r="A864" s="2">
        <v>41826.958333333336</v>
      </c>
      <c r="B864" s="4">
        <v>23</v>
      </c>
      <c r="C864" s="4">
        <v>3020871</v>
      </c>
      <c r="D864" s="7">
        <v>4.59</v>
      </c>
    </row>
    <row r="865" spans="1:4" x14ac:dyDescent="0.25">
      <c r="A865" s="2">
        <v>41827</v>
      </c>
      <c r="B865" s="4">
        <v>24</v>
      </c>
      <c r="C865" s="4">
        <v>3020871</v>
      </c>
      <c r="D865" s="7">
        <v>4.68</v>
      </c>
    </row>
    <row r="866" spans="1:4" x14ac:dyDescent="0.25">
      <c r="A866" s="2">
        <v>41827.041666666664</v>
      </c>
      <c r="B866" s="4">
        <v>1</v>
      </c>
      <c r="C866" s="4">
        <v>3020871</v>
      </c>
      <c r="D866" s="7">
        <v>4.7699999999999996</v>
      </c>
    </row>
    <row r="867" spans="1:4" x14ac:dyDescent="0.25">
      <c r="A867" s="2">
        <v>41827.083333333336</v>
      </c>
      <c r="B867" s="4">
        <v>2</v>
      </c>
      <c r="C867" s="4">
        <v>3020871</v>
      </c>
      <c r="D867" s="7">
        <v>4.7700000000000005</v>
      </c>
    </row>
    <row r="868" spans="1:4" x14ac:dyDescent="0.25">
      <c r="A868" s="2">
        <v>41827.125</v>
      </c>
      <c r="B868" s="4">
        <v>3</v>
      </c>
      <c r="C868" s="4">
        <v>3020871</v>
      </c>
      <c r="D868" s="7">
        <v>4.8600000000000003</v>
      </c>
    </row>
    <row r="869" spans="1:4" x14ac:dyDescent="0.25">
      <c r="A869" s="2">
        <v>41827.166666666664</v>
      </c>
      <c r="B869" s="4">
        <v>4</v>
      </c>
      <c r="C869" s="4">
        <v>3020871</v>
      </c>
      <c r="D869" s="7">
        <v>4.9050000000000002</v>
      </c>
    </row>
    <row r="870" spans="1:4" x14ac:dyDescent="0.25">
      <c r="A870" s="2">
        <v>41827.208333333336</v>
      </c>
      <c r="B870" s="4">
        <v>5</v>
      </c>
      <c r="C870" s="4">
        <v>3020871</v>
      </c>
      <c r="D870" s="7">
        <v>4.8600000000000003</v>
      </c>
    </row>
    <row r="871" spans="1:4" x14ac:dyDescent="0.25">
      <c r="A871" s="2">
        <v>41827.25</v>
      </c>
      <c r="B871" s="4">
        <v>6</v>
      </c>
      <c r="C871" s="4">
        <v>3020871</v>
      </c>
      <c r="D871" s="7">
        <v>4.9050000000000002</v>
      </c>
    </row>
    <row r="872" spans="1:4" x14ac:dyDescent="0.25">
      <c r="A872" s="2">
        <v>41827.291666666664</v>
      </c>
      <c r="B872" s="4">
        <v>7</v>
      </c>
      <c r="C872" s="4">
        <v>3020871</v>
      </c>
      <c r="D872" s="7">
        <v>4.8150000000000004</v>
      </c>
    </row>
    <row r="873" spans="1:4" x14ac:dyDescent="0.25">
      <c r="A873" s="2">
        <v>41827.333333333336</v>
      </c>
      <c r="B873" s="4">
        <v>8</v>
      </c>
      <c r="C873" s="4">
        <v>3020871</v>
      </c>
      <c r="D873" s="7">
        <v>4.5449999999999999</v>
      </c>
    </row>
    <row r="874" spans="1:4" x14ac:dyDescent="0.25">
      <c r="A874" s="2">
        <v>41827.375</v>
      </c>
      <c r="B874" s="4">
        <v>9</v>
      </c>
      <c r="C874" s="4">
        <v>3020871</v>
      </c>
      <c r="D874" s="7">
        <v>4.0949999999999998</v>
      </c>
    </row>
    <row r="875" spans="1:4" x14ac:dyDescent="0.25">
      <c r="A875" s="2">
        <v>41827.416666666664</v>
      </c>
      <c r="B875" s="4">
        <v>10</v>
      </c>
      <c r="C875" s="4">
        <v>3020871</v>
      </c>
      <c r="D875" s="7">
        <v>4.0049999999999999</v>
      </c>
    </row>
    <row r="876" spans="1:4" x14ac:dyDescent="0.25">
      <c r="A876" s="2">
        <v>41827.458333333336</v>
      </c>
      <c r="B876" s="4">
        <v>11</v>
      </c>
      <c r="C876" s="4">
        <v>3020871</v>
      </c>
      <c r="D876" s="7">
        <v>3.7800000000000002</v>
      </c>
    </row>
    <row r="877" spans="1:4" x14ac:dyDescent="0.25">
      <c r="A877" s="2">
        <v>41827.5</v>
      </c>
      <c r="B877" s="4">
        <v>12</v>
      </c>
      <c r="C877" s="4">
        <v>3020871</v>
      </c>
      <c r="D877" s="7">
        <v>3.915</v>
      </c>
    </row>
    <row r="878" spans="1:4" x14ac:dyDescent="0.25">
      <c r="A878" s="2">
        <v>41827.541666666664</v>
      </c>
      <c r="B878" s="4">
        <v>13</v>
      </c>
      <c r="C878" s="4">
        <v>3020871</v>
      </c>
      <c r="D878" s="7">
        <v>3.915</v>
      </c>
    </row>
    <row r="879" spans="1:4" x14ac:dyDescent="0.25">
      <c r="A879" s="2">
        <v>41827.583333333336</v>
      </c>
      <c r="B879" s="4">
        <v>14</v>
      </c>
      <c r="C879" s="4">
        <v>3020871</v>
      </c>
      <c r="D879" s="7">
        <v>3.87</v>
      </c>
    </row>
    <row r="880" spans="1:4" x14ac:dyDescent="0.25">
      <c r="A880" s="2">
        <v>41827.625</v>
      </c>
      <c r="B880" s="4">
        <v>15</v>
      </c>
      <c r="C880" s="4">
        <v>3020871</v>
      </c>
      <c r="D880" s="7">
        <v>3.87</v>
      </c>
    </row>
    <row r="881" spans="1:4" x14ac:dyDescent="0.25">
      <c r="A881" s="2">
        <v>41827.666666666664</v>
      </c>
      <c r="B881" s="4">
        <v>16</v>
      </c>
      <c r="C881" s="4">
        <v>3020871</v>
      </c>
      <c r="D881" s="7">
        <v>3.915</v>
      </c>
    </row>
    <row r="882" spans="1:4" x14ac:dyDescent="0.25">
      <c r="A882" s="2">
        <v>41827.708333333336</v>
      </c>
      <c r="B882" s="4">
        <v>17</v>
      </c>
      <c r="C882" s="4">
        <v>3020871</v>
      </c>
      <c r="D882" s="7">
        <v>3.96</v>
      </c>
    </row>
    <row r="883" spans="1:4" x14ac:dyDescent="0.25">
      <c r="A883" s="2">
        <v>41827.75</v>
      </c>
      <c r="B883" s="4">
        <v>18</v>
      </c>
      <c r="C883" s="4">
        <v>3020871</v>
      </c>
      <c r="D883" s="7">
        <v>4.0049999999999999</v>
      </c>
    </row>
    <row r="884" spans="1:4" x14ac:dyDescent="0.25">
      <c r="A884" s="2">
        <v>41827.791666666664</v>
      </c>
      <c r="B884" s="4">
        <v>19</v>
      </c>
      <c r="C884" s="4">
        <v>3020871</v>
      </c>
      <c r="D884" s="7">
        <v>4.05</v>
      </c>
    </row>
    <row r="885" spans="1:4" x14ac:dyDescent="0.25">
      <c r="A885" s="2">
        <v>41827.833333333336</v>
      </c>
      <c r="B885" s="4">
        <v>20</v>
      </c>
      <c r="C885" s="4">
        <v>3020871</v>
      </c>
      <c r="D885" s="7">
        <v>4.1399999999999997</v>
      </c>
    </row>
    <row r="886" spans="1:4" x14ac:dyDescent="0.25">
      <c r="A886" s="2">
        <v>41827.875</v>
      </c>
      <c r="B886" s="4">
        <v>21</v>
      </c>
      <c r="C886" s="4">
        <v>3020871</v>
      </c>
      <c r="D886" s="7">
        <v>4.1850000000000005</v>
      </c>
    </row>
    <row r="887" spans="1:4" x14ac:dyDescent="0.25">
      <c r="A887" s="2">
        <v>41827.916666666664</v>
      </c>
      <c r="B887" s="4">
        <v>22</v>
      </c>
      <c r="C887" s="4">
        <v>3020871</v>
      </c>
      <c r="D887" s="7">
        <v>4.0949999999999998</v>
      </c>
    </row>
    <row r="888" spans="1:4" x14ac:dyDescent="0.25">
      <c r="A888" s="2">
        <v>41827.958333333336</v>
      </c>
      <c r="B888" s="4">
        <v>23</v>
      </c>
      <c r="C888" s="4">
        <v>3020871</v>
      </c>
      <c r="D888" s="7">
        <v>4.0949999999999998</v>
      </c>
    </row>
    <row r="889" spans="1:4" x14ac:dyDescent="0.25">
      <c r="A889" s="2">
        <v>41828</v>
      </c>
      <c r="B889" s="4">
        <v>24</v>
      </c>
      <c r="C889" s="4">
        <v>3020871</v>
      </c>
      <c r="D889" s="7">
        <v>4.0949999999999998</v>
      </c>
    </row>
    <row r="890" spans="1:4" x14ac:dyDescent="0.25">
      <c r="A890" s="2">
        <v>41828.041666666664</v>
      </c>
      <c r="B890" s="4">
        <v>1</v>
      </c>
      <c r="C890" s="4">
        <v>3020871</v>
      </c>
      <c r="D890" s="7">
        <v>4.32</v>
      </c>
    </row>
    <row r="891" spans="1:4" x14ac:dyDescent="0.25">
      <c r="A891" s="2">
        <v>41828.083333333336</v>
      </c>
      <c r="B891" s="4">
        <v>2</v>
      </c>
      <c r="C891" s="4">
        <v>3020871</v>
      </c>
      <c r="D891" s="7">
        <v>4.5449999999999999</v>
      </c>
    </row>
    <row r="892" spans="1:4" x14ac:dyDescent="0.25">
      <c r="A892" s="2">
        <v>41828.125</v>
      </c>
      <c r="B892" s="4">
        <v>3</v>
      </c>
      <c r="C892" s="4">
        <v>3020871</v>
      </c>
      <c r="D892" s="7">
        <v>4.5449999999999999</v>
      </c>
    </row>
    <row r="893" spans="1:4" x14ac:dyDescent="0.25">
      <c r="A893" s="2">
        <v>41828.166666666664</v>
      </c>
      <c r="B893" s="4">
        <v>4</v>
      </c>
      <c r="C893" s="4">
        <v>3020871</v>
      </c>
      <c r="D893" s="7">
        <v>4.3650000000000002</v>
      </c>
    </row>
    <row r="894" spans="1:4" x14ac:dyDescent="0.25">
      <c r="A894" s="2">
        <v>41828.208333333336</v>
      </c>
      <c r="B894" s="4">
        <v>5</v>
      </c>
      <c r="C894" s="4">
        <v>3020871</v>
      </c>
      <c r="D894" s="7">
        <v>4.4550000000000001</v>
      </c>
    </row>
    <row r="895" spans="1:4" x14ac:dyDescent="0.25">
      <c r="A895" s="2">
        <v>41828.25</v>
      </c>
      <c r="B895" s="4">
        <v>6</v>
      </c>
      <c r="C895" s="4">
        <v>3020871</v>
      </c>
      <c r="D895" s="7">
        <v>4.59</v>
      </c>
    </row>
    <row r="896" spans="1:4" x14ac:dyDescent="0.25">
      <c r="A896" s="2">
        <v>41828.291666666664</v>
      </c>
      <c r="B896" s="4">
        <v>7</v>
      </c>
      <c r="C896" s="4">
        <v>3020871</v>
      </c>
      <c r="D896" s="7">
        <v>4.5</v>
      </c>
    </row>
    <row r="897" spans="1:4" x14ac:dyDescent="0.25">
      <c r="A897" s="2">
        <v>41828.333333333336</v>
      </c>
      <c r="B897" s="4">
        <v>8</v>
      </c>
      <c r="C897" s="4">
        <v>3020871</v>
      </c>
      <c r="D897" s="7">
        <v>4.2750000000000004</v>
      </c>
    </row>
    <row r="898" spans="1:4" x14ac:dyDescent="0.25">
      <c r="A898" s="2">
        <v>41828.375</v>
      </c>
      <c r="B898" s="4">
        <v>9</v>
      </c>
      <c r="C898" s="4">
        <v>3020871</v>
      </c>
      <c r="D898" s="7">
        <v>3.915</v>
      </c>
    </row>
    <row r="899" spans="1:4" x14ac:dyDescent="0.25">
      <c r="A899" s="2">
        <v>41828.416666666664</v>
      </c>
      <c r="B899" s="4">
        <v>10</v>
      </c>
      <c r="C899" s="4">
        <v>3020871</v>
      </c>
      <c r="D899" s="7">
        <v>3.6450000000000005</v>
      </c>
    </row>
    <row r="900" spans="1:4" x14ac:dyDescent="0.25">
      <c r="A900" s="2">
        <v>41828.458333333336</v>
      </c>
      <c r="B900" s="4">
        <v>11</v>
      </c>
      <c r="C900" s="4">
        <v>3020871</v>
      </c>
      <c r="D900" s="7">
        <v>3.7350000000000003</v>
      </c>
    </row>
    <row r="901" spans="1:4" x14ac:dyDescent="0.25">
      <c r="A901" s="2">
        <v>41828.5</v>
      </c>
      <c r="B901" s="4">
        <v>12</v>
      </c>
      <c r="C901" s="4">
        <v>3020871</v>
      </c>
      <c r="D901" s="7">
        <v>3.87</v>
      </c>
    </row>
    <row r="902" spans="1:4" x14ac:dyDescent="0.25">
      <c r="A902" s="2">
        <v>41828.541666666664</v>
      </c>
      <c r="B902" s="4">
        <v>13</v>
      </c>
      <c r="C902" s="4">
        <v>3020871</v>
      </c>
      <c r="D902" s="7">
        <v>3.915</v>
      </c>
    </row>
    <row r="903" spans="1:4" x14ac:dyDescent="0.25">
      <c r="A903" s="2">
        <v>41828.583333333336</v>
      </c>
      <c r="B903" s="4">
        <v>14</v>
      </c>
      <c r="C903" s="4">
        <v>3020871</v>
      </c>
      <c r="D903" s="7">
        <v>3.8250000000000002</v>
      </c>
    </row>
    <row r="904" spans="1:4" x14ac:dyDescent="0.25">
      <c r="A904" s="2">
        <v>41828.625</v>
      </c>
      <c r="B904" s="4">
        <v>15</v>
      </c>
      <c r="C904" s="4">
        <v>3020871</v>
      </c>
      <c r="D904" s="7">
        <v>3.7800000000000002</v>
      </c>
    </row>
    <row r="905" spans="1:4" x14ac:dyDescent="0.25">
      <c r="A905" s="2">
        <v>41828.666666666664</v>
      </c>
      <c r="B905" s="4">
        <v>16</v>
      </c>
      <c r="C905" s="4">
        <v>3020871</v>
      </c>
      <c r="D905" s="7">
        <v>3.87</v>
      </c>
    </row>
    <row r="906" spans="1:4" x14ac:dyDescent="0.25">
      <c r="A906" s="2">
        <v>41828.708333333336</v>
      </c>
      <c r="B906" s="4">
        <v>17</v>
      </c>
      <c r="C906" s="4">
        <v>3020871</v>
      </c>
      <c r="D906" s="7">
        <v>3.96</v>
      </c>
    </row>
    <row r="907" spans="1:4" x14ac:dyDescent="0.25">
      <c r="A907" s="2">
        <v>41828.75</v>
      </c>
      <c r="B907" s="4">
        <v>18</v>
      </c>
      <c r="C907" s="4">
        <v>3020871</v>
      </c>
      <c r="D907" s="7">
        <v>4.05</v>
      </c>
    </row>
    <row r="908" spans="1:4" x14ac:dyDescent="0.25">
      <c r="A908" s="2">
        <v>41828.791666666664</v>
      </c>
      <c r="B908" s="4">
        <v>19</v>
      </c>
      <c r="C908" s="4">
        <v>3020871</v>
      </c>
      <c r="D908" s="7">
        <v>4.0949999999999998</v>
      </c>
    </row>
    <row r="909" spans="1:4" x14ac:dyDescent="0.25">
      <c r="A909" s="2">
        <v>41828.833333333336</v>
      </c>
      <c r="B909" s="4">
        <v>20</v>
      </c>
      <c r="C909" s="4">
        <v>3020871</v>
      </c>
      <c r="D909" s="7">
        <v>4.0949999999999998</v>
      </c>
    </row>
    <row r="910" spans="1:4" x14ac:dyDescent="0.25">
      <c r="A910" s="2">
        <v>41828.875</v>
      </c>
      <c r="B910" s="4">
        <v>21</v>
      </c>
      <c r="C910" s="4">
        <v>3020871</v>
      </c>
      <c r="D910" s="7">
        <v>4.05</v>
      </c>
    </row>
    <row r="911" spans="1:4" x14ac:dyDescent="0.25">
      <c r="A911" s="2">
        <v>41828.916666666664</v>
      </c>
      <c r="B911" s="4">
        <v>22</v>
      </c>
      <c r="C911" s="4">
        <v>3020871</v>
      </c>
      <c r="D911" s="7">
        <v>4.1850000000000005</v>
      </c>
    </row>
    <row r="912" spans="1:4" x14ac:dyDescent="0.25">
      <c r="A912" s="2">
        <v>41828.958333333336</v>
      </c>
      <c r="B912" s="4">
        <v>23</v>
      </c>
      <c r="C912" s="4">
        <v>3020871</v>
      </c>
      <c r="D912" s="7">
        <v>4.1850000000000005</v>
      </c>
    </row>
    <row r="913" spans="1:4" x14ac:dyDescent="0.25">
      <c r="A913" s="2">
        <v>41829</v>
      </c>
      <c r="B913" s="4">
        <v>24</v>
      </c>
      <c r="C913" s="4">
        <v>3020871</v>
      </c>
      <c r="D913" s="7">
        <v>4.32</v>
      </c>
    </row>
    <row r="914" spans="1:4" x14ac:dyDescent="0.25">
      <c r="A914" s="2">
        <v>41829.041666666664</v>
      </c>
      <c r="B914" s="4">
        <v>1</v>
      </c>
      <c r="C914" s="4">
        <v>3020871</v>
      </c>
      <c r="D914" s="7">
        <v>4.3650000000000002</v>
      </c>
    </row>
    <row r="915" spans="1:4" x14ac:dyDescent="0.25">
      <c r="A915" s="2">
        <v>41829.083333333336</v>
      </c>
      <c r="B915" s="4">
        <v>2</v>
      </c>
      <c r="C915" s="4">
        <v>3020871</v>
      </c>
      <c r="D915" s="7">
        <v>4.32</v>
      </c>
    </row>
    <row r="916" spans="1:4" x14ac:dyDescent="0.25">
      <c r="A916" s="2">
        <v>41829.125</v>
      </c>
      <c r="B916" s="4">
        <v>3</v>
      </c>
      <c r="C916" s="4">
        <v>3020871</v>
      </c>
      <c r="D916" s="7">
        <v>4.41</v>
      </c>
    </row>
    <row r="917" spans="1:4" x14ac:dyDescent="0.25">
      <c r="A917" s="2">
        <v>41829.166666666664</v>
      </c>
      <c r="B917" s="4">
        <v>4</v>
      </c>
      <c r="C917" s="4">
        <v>3020871</v>
      </c>
      <c r="D917" s="7">
        <v>4.5</v>
      </c>
    </row>
    <row r="918" spans="1:4" x14ac:dyDescent="0.25">
      <c r="A918" s="2">
        <v>41829.208333333336</v>
      </c>
      <c r="B918" s="4">
        <v>5</v>
      </c>
      <c r="C918" s="4">
        <v>3020871</v>
      </c>
      <c r="D918" s="7">
        <v>4.5</v>
      </c>
    </row>
    <row r="919" spans="1:4" x14ac:dyDescent="0.25">
      <c r="A919" s="2">
        <v>41829.25</v>
      </c>
      <c r="B919" s="4">
        <v>6</v>
      </c>
      <c r="C919" s="4">
        <v>3020871</v>
      </c>
      <c r="D919" s="7">
        <v>4.5449999999999999</v>
      </c>
    </row>
    <row r="920" spans="1:4" x14ac:dyDescent="0.25">
      <c r="A920" s="2">
        <v>41829.291666666664</v>
      </c>
      <c r="B920" s="4">
        <v>7</v>
      </c>
      <c r="C920" s="4">
        <v>3020871</v>
      </c>
      <c r="D920" s="7">
        <v>4.41</v>
      </c>
    </row>
    <row r="921" spans="1:4" x14ac:dyDescent="0.25">
      <c r="A921" s="2">
        <v>41829.333333333336</v>
      </c>
      <c r="B921" s="4">
        <v>8</v>
      </c>
      <c r="C921" s="4">
        <v>3020871</v>
      </c>
      <c r="D921" s="7">
        <v>4.32</v>
      </c>
    </row>
    <row r="922" spans="1:4" x14ac:dyDescent="0.25">
      <c r="A922" s="2">
        <v>41829.375</v>
      </c>
      <c r="B922" s="4">
        <v>9</v>
      </c>
      <c r="C922" s="4">
        <v>3020871</v>
      </c>
      <c r="D922" s="7">
        <v>3.915</v>
      </c>
    </row>
    <row r="923" spans="1:4" x14ac:dyDescent="0.25">
      <c r="A923" s="2">
        <v>41829.416666666664</v>
      </c>
      <c r="B923" s="4">
        <v>10</v>
      </c>
      <c r="C923" s="4">
        <v>3020871</v>
      </c>
      <c r="D923" s="7">
        <v>3.8250000000000002</v>
      </c>
    </row>
    <row r="924" spans="1:4" x14ac:dyDescent="0.25">
      <c r="A924" s="2">
        <v>41829.458333333336</v>
      </c>
      <c r="B924" s="4">
        <v>11</v>
      </c>
      <c r="C924" s="4">
        <v>3020871</v>
      </c>
      <c r="D924" s="7">
        <v>3.7800000000000002</v>
      </c>
    </row>
    <row r="925" spans="1:4" x14ac:dyDescent="0.25">
      <c r="A925" s="2">
        <v>41829.5</v>
      </c>
      <c r="B925" s="4">
        <v>12</v>
      </c>
      <c r="C925" s="4">
        <v>3020871</v>
      </c>
      <c r="D925" s="7">
        <v>3.87</v>
      </c>
    </row>
    <row r="926" spans="1:4" x14ac:dyDescent="0.25">
      <c r="A926" s="2">
        <v>41829.541666666664</v>
      </c>
      <c r="B926" s="4">
        <v>13</v>
      </c>
      <c r="C926" s="4">
        <v>3020871</v>
      </c>
      <c r="D926" s="7">
        <v>3.915</v>
      </c>
    </row>
    <row r="927" spans="1:4" x14ac:dyDescent="0.25">
      <c r="A927" s="2">
        <v>41829.583333333336</v>
      </c>
      <c r="B927" s="4">
        <v>14</v>
      </c>
      <c r="C927" s="4">
        <v>3020871</v>
      </c>
      <c r="D927" s="7">
        <v>3.87</v>
      </c>
    </row>
    <row r="928" spans="1:4" x14ac:dyDescent="0.25">
      <c r="A928" s="2">
        <v>41829.625</v>
      </c>
      <c r="B928" s="4">
        <v>15</v>
      </c>
      <c r="C928" s="4">
        <v>3020871</v>
      </c>
      <c r="D928" s="7">
        <v>3.915</v>
      </c>
    </row>
    <row r="929" spans="1:4" x14ac:dyDescent="0.25">
      <c r="A929" s="2">
        <v>41829.666666666664</v>
      </c>
      <c r="B929" s="4">
        <v>16</v>
      </c>
      <c r="C929" s="4">
        <v>3020871</v>
      </c>
      <c r="D929" s="7">
        <v>3.915</v>
      </c>
    </row>
    <row r="930" spans="1:4" x14ac:dyDescent="0.25">
      <c r="A930" s="2">
        <v>41829.708333333336</v>
      </c>
      <c r="B930" s="4">
        <v>17</v>
      </c>
      <c r="C930" s="4">
        <v>3020871</v>
      </c>
      <c r="D930" s="7">
        <v>3.96</v>
      </c>
    </row>
    <row r="931" spans="1:4" x14ac:dyDescent="0.25">
      <c r="A931" s="2">
        <v>41829.75</v>
      </c>
      <c r="B931" s="4">
        <v>18</v>
      </c>
      <c r="C931" s="4">
        <v>3020871</v>
      </c>
      <c r="D931" s="7">
        <v>4.1399999999999997</v>
      </c>
    </row>
    <row r="932" spans="1:4" x14ac:dyDescent="0.25">
      <c r="A932" s="2">
        <v>41829.791666666664</v>
      </c>
      <c r="B932" s="4">
        <v>19</v>
      </c>
      <c r="C932" s="4">
        <v>3020871</v>
      </c>
      <c r="D932" s="7">
        <v>4.0949999999999998</v>
      </c>
    </row>
    <row r="933" spans="1:4" x14ac:dyDescent="0.25">
      <c r="A933" s="2">
        <v>41829.833333333336</v>
      </c>
      <c r="B933" s="4">
        <v>20</v>
      </c>
      <c r="C933" s="4">
        <v>3020871</v>
      </c>
      <c r="D933" s="7">
        <v>4.05</v>
      </c>
    </row>
    <row r="934" spans="1:4" x14ac:dyDescent="0.25">
      <c r="A934" s="2">
        <v>41829.875</v>
      </c>
      <c r="B934" s="4">
        <v>21</v>
      </c>
      <c r="C934" s="4">
        <v>3020871</v>
      </c>
      <c r="D934" s="7">
        <v>4.1399999999999997</v>
      </c>
    </row>
    <row r="935" spans="1:4" x14ac:dyDescent="0.25">
      <c r="A935" s="2">
        <v>41829.916666666664</v>
      </c>
      <c r="B935" s="4">
        <v>22</v>
      </c>
      <c r="C935" s="4">
        <v>3020871</v>
      </c>
      <c r="D935" s="7">
        <v>4.1400000000000006</v>
      </c>
    </row>
    <row r="936" spans="1:4" x14ac:dyDescent="0.25">
      <c r="A936" s="2">
        <v>41829.958333333336</v>
      </c>
      <c r="B936" s="4">
        <v>23</v>
      </c>
      <c r="C936" s="4">
        <v>3020871</v>
      </c>
      <c r="D936" s="7">
        <v>4.1399999999999997</v>
      </c>
    </row>
    <row r="937" spans="1:4" x14ac:dyDescent="0.25">
      <c r="A937" s="2">
        <v>41830</v>
      </c>
      <c r="B937" s="4">
        <v>24</v>
      </c>
      <c r="C937" s="4">
        <v>3020871</v>
      </c>
      <c r="D937" s="7">
        <v>4.2750000000000004</v>
      </c>
    </row>
    <row r="938" spans="1:4" x14ac:dyDescent="0.25">
      <c r="A938" s="2">
        <v>41830.041666666664</v>
      </c>
      <c r="B938" s="4">
        <v>1</v>
      </c>
      <c r="C938" s="4">
        <v>3020871</v>
      </c>
      <c r="D938" s="7">
        <v>4.41</v>
      </c>
    </row>
    <row r="939" spans="1:4" x14ac:dyDescent="0.25">
      <c r="A939" s="2">
        <v>41830.083333333336</v>
      </c>
      <c r="B939" s="4">
        <v>2</v>
      </c>
      <c r="C939" s="4">
        <v>3020871</v>
      </c>
      <c r="D939" s="7">
        <v>4.3650000000000002</v>
      </c>
    </row>
    <row r="940" spans="1:4" x14ac:dyDescent="0.25">
      <c r="A940" s="2">
        <v>41830.125</v>
      </c>
      <c r="B940" s="4">
        <v>3</v>
      </c>
      <c r="C940" s="4">
        <v>3020871</v>
      </c>
      <c r="D940" s="7">
        <v>4.5</v>
      </c>
    </row>
    <row r="941" spans="1:4" x14ac:dyDescent="0.25">
      <c r="A941" s="2">
        <v>41830.166666666664</v>
      </c>
      <c r="B941" s="4">
        <v>4</v>
      </c>
      <c r="C941" s="4">
        <v>3020871</v>
      </c>
      <c r="D941" s="7">
        <v>4.4550000000000001</v>
      </c>
    </row>
    <row r="942" spans="1:4" x14ac:dyDescent="0.25">
      <c r="A942" s="2">
        <v>41830.208333333336</v>
      </c>
      <c r="B942" s="4">
        <v>5</v>
      </c>
      <c r="C942" s="4">
        <v>3020871</v>
      </c>
      <c r="D942" s="7">
        <v>4.5</v>
      </c>
    </row>
    <row r="943" spans="1:4" x14ac:dyDescent="0.25">
      <c r="A943" s="2">
        <v>41830.25</v>
      </c>
      <c r="B943" s="4">
        <v>6</v>
      </c>
      <c r="C943" s="4">
        <v>3020871</v>
      </c>
      <c r="D943" s="7">
        <v>4.59</v>
      </c>
    </row>
    <row r="944" spans="1:4" x14ac:dyDescent="0.25">
      <c r="A944" s="2">
        <v>41830.291666666664</v>
      </c>
      <c r="B944" s="4">
        <v>7</v>
      </c>
      <c r="C944" s="4">
        <v>3020871</v>
      </c>
      <c r="D944" s="7">
        <v>4.5449999999999999</v>
      </c>
    </row>
    <row r="945" spans="1:4" x14ac:dyDescent="0.25">
      <c r="A945" s="2">
        <v>41830.333333333336</v>
      </c>
      <c r="B945" s="4">
        <v>8</v>
      </c>
      <c r="C945" s="4">
        <v>3020871</v>
      </c>
      <c r="D945" s="7">
        <v>4.2300000000000004</v>
      </c>
    </row>
    <row r="946" spans="1:4" x14ac:dyDescent="0.25">
      <c r="A946" s="2">
        <v>41830.375</v>
      </c>
      <c r="B946" s="4">
        <v>9</v>
      </c>
      <c r="C946" s="4">
        <v>3020871</v>
      </c>
      <c r="D946" s="7">
        <v>3.96</v>
      </c>
    </row>
    <row r="947" spans="1:4" x14ac:dyDescent="0.25">
      <c r="A947" s="2">
        <v>41830.416666666664</v>
      </c>
      <c r="B947" s="4">
        <v>10</v>
      </c>
      <c r="C947" s="4">
        <v>3020871</v>
      </c>
      <c r="D947" s="7">
        <v>3.7800000000000002</v>
      </c>
    </row>
    <row r="948" spans="1:4" x14ac:dyDescent="0.25">
      <c r="A948" s="2">
        <v>41830.458333333336</v>
      </c>
      <c r="B948" s="4">
        <v>11</v>
      </c>
      <c r="C948" s="4">
        <v>3020871</v>
      </c>
      <c r="D948" s="7">
        <v>3.7350000000000003</v>
      </c>
    </row>
    <row r="949" spans="1:4" x14ac:dyDescent="0.25">
      <c r="A949" s="2">
        <v>41830.5</v>
      </c>
      <c r="B949" s="4">
        <v>12</v>
      </c>
      <c r="C949" s="4">
        <v>3020871</v>
      </c>
      <c r="D949" s="7">
        <v>3.7800000000000002</v>
      </c>
    </row>
    <row r="950" spans="1:4" x14ac:dyDescent="0.25">
      <c r="A950" s="2">
        <v>41830.541666666664</v>
      </c>
      <c r="B950" s="4">
        <v>13</v>
      </c>
      <c r="C950" s="4">
        <v>3020871</v>
      </c>
      <c r="D950" s="7">
        <v>3.915</v>
      </c>
    </row>
    <row r="951" spans="1:4" x14ac:dyDescent="0.25">
      <c r="A951" s="2">
        <v>41830.583333333336</v>
      </c>
      <c r="B951" s="4">
        <v>14</v>
      </c>
      <c r="C951" s="4">
        <v>3020871</v>
      </c>
      <c r="D951" s="7">
        <v>3.8250000000000002</v>
      </c>
    </row>
    <row r="952" spans="1:4" x14ac:dyDescent="0.25">
      <c r="A952" s="2">
        <v>41830.625</v>
      </c>
      <c r="B952" s="4">
        <v>15</v>
      </c>
      <c r="C952" s="4">
        <v>3020871</v>
      </c>
      <c r="D952" s="7">
        <v>3.8250000000000002</v>
      </c>
    </row>
    <row r="953" spans="1:4" x14ac:dyDescent="0.25">
      <c r="A953" s="2">
        <v>41830.666666666664</v>
      </c>
      <c r="B953" s="4">
        <v>16</v>
      </c>
      <c r="C953" s="4">
        <v>3020871</v>
      </c>
      <c r="D953" s="7">
        <v>3.87</v>
      </c>
    </row>
    <row r="954" spans="1:4" x14ac:dyDescent="0.25">
      <c r="A954" s="2">
        <v>41830.708333333336</v>
      </c>
      <c r="B954" s="4">
        <v>17</v>
      </c>
      <c r="C954" s="4">
        <v>3020871</v>
      </c>
      <c r="D954" s="7">
        <v>4.05</v>
      </c>
    </row>
    <row r="955" spans="1:4" x14ac:dyDescent="0.25">
      <c r="A955" s="2">
        <v>41830.75</v>
      </c>
      <c r="B955" s="4">
        <v>18</v>
      </c>
      <c r="C955" s="4">
        <v>3020871</v>
      </c>
      <c r="D955" s="7">
        <v>4.1399999999999997</v>
      </c>
    </row>
    <row r="956" spans="1:4" x14ac:dyDescent="0.25">
      <c r="A956" s="2">
        <v>41830.791666666664</v>
      </c>
      <c r="B956" s="4">
        <v>19</v>
      </c>
      <c r="C956" s="4">
        <v>3020871</v>
      </c>
      <c r="D956" s="7">
        <v>4.1399999999999997</v>
      </c>
    </row>
    <row r="957" spans="1:4" x14ac:dyDescent="0.25">
      <c r="A957" s="2">
        <v>41830.833333333336</v>
      </c>
      <c r="B957" s="4">
        <v>20</v>
      </c>
      <c r="C957" s="4">
        <v>3020871</v>
      </c>
      <c r="D957" s="7">
        <v>4.2300000000000004</v>
      </c>
    </row>
    <row r="958" spans="1:4" x14ac:dyDescent="0.25">
      <c r="A958" s="2">
        <v>41830.875</v>
      </c>
      <c r="B958" s="4">
        <v>21</v>
      </c>
      <c r="C958" s="4">
        <v>3020871</v>
      </c>
      <c r="D958" s="7">
        <v>4.2300000000000004</v>
      </c>
    </row>
    <row r="959" spans="1:4" x14ac:dyDescent="0.25">
      <c r="A959" s="2">
        <v>41830.916666666664</v>
      </c>
      <c r="B959" s="4">
        <v>22</v>
      </c>
      <c r="C959" s="4">
        <v>3020871</v>
      </c>
      <c r="D959" s="7">
        <v>4.2300000000000004</v>
      </c>
    </row>
    <row r="960" spans="1:4" x14ac:dyDescent="0.25">
      <c r="A960" s="2">
        <v>41830.958333333336</v>
      </c>
      <c r="B960" s="4">
        <v>23</v>
      </c>
      <c r="C960" s="4">
        <v>3020871</v>
      </c>
      <c r="D960" s="7">
        <v>4.2300000000000004</v>
      </c>
    </row>
    <row r="961" spans="1:4" x14ac:dyDescent="0.25">
      <c r="A961" s="2">
        <v>41831</v>
      </c>
      <c r="B961" s="4">
        <v>24</v>
      </c>
      <c r="C961" s="4">
        <v>3020871</v>
      </c>
      <c r="D961" s="7">
        <v>4.2300000000000004</v>
      </c>
    </row>
    <row r="962" spans="1:4" x14ac:dyDescent="0.25">
      <c r="A962" s="2">
        <v>41831.041666666664</v>
      </c>
      <c r="B962" s="4">
        <v>1</v>
      </c>
      <c r="C962" s="4">
        <v>3020871</v>
      </c>
      <c r="D962" s="7">
        <v>4.2750000000000004</v>
      </c>
    </row>
    <row r="963" spans="1:4" x14ac:dyDescent="0.25">
      <c r="A963" s="2">
        <v>41831.083333333336</v>
      </c>
      <c r="B963" s="4">
        <v>2</v>
      </c>
      <c r="C963" s="4">
        <v>3020871</v>
      </c>
      <c r="D963" s="7">
        <v>4.3650000000000002</v>
      </c>
    </row>
    <row r="964" spans="1:4" x14ac:dyDescent="0.25">
      <c r="A964" s="2">
        <v>41831.125</v>
      </c>
      <c r="B964" s="4">
        <v>3</v>
      </c>
      <c r="C964" s="4">
        <v>3020871</v>
      </c>
      <c r="D964" s="7">
        <v>4.5449999999999999</v>
      </c>
    </row>
    <row r="965" spans="1:4" x14ac:dyDescent="0.25">
      <c r="A965" s="2">
        <v>41831.166666666664</v>
      </c>
      <c r="B965" s="4">
        <v>4</v>
      </c>
      <c r="C965" s="4">
        <v>3020871</v>
      </c>
      <c r="D965" s="7">
        <v>4.5449999999999999</v>
      </c>
    </row>
    <row r="966" spans="1:4" x14ac:dyDescent="0.25">
      <c r="A966" s="2">
        <v>41831.208333333336</v>
      </c>
      <c r="B966" s="4">
        <v>5</v>
      </c>
      <c r="C966" s="4">
        <v>3020871</v>
      </c>
      <c r="D966" s="7">
        <v>4.59</v>
      </c>
    </row>
    <row r="967" spans="1:4" x14ac:dyDescent="0.25">
      <c r="A967" s="2">
        <v>41831.25</v>
      </c>
      <c r="B967" s="4">
        <v>6</v>
      </c>
      <c r="C967" s="4">
        <v>3020871</v>
      </c>
      <c r="D967" s="7">
        <v>4.6349999999999998</v>
      </c>
    </row>
    <row r="968" spans="1:4" x14ac:dyDescent="0.25">
      <c r="A968" s="2">
        <v>41831.291666666664</v>
      </c>
      <c r="B968" s="4">
        <v>7</v>
      </c>
      <c r="C968" s="4">
        <v>3020871</v>
      </c>
      <c r="D968" s="7">
        <v>4.4550000000000001</v>
      </c>
    </row>
    <row r="969" spans="1:4" x14ac:dyDescent="0.25">
      <c r="A969" s="2">
        <v>41831.333333333336</v>
      </c>
      <c r="B969" s="4">
        <v>8</v>
      </c>
      <c r="C969" s="4">
        <v>3020871</v>
      </c>
      <c r="D969" s="7">
        <v>4.1399999999999997</v>
      </c>
    </row>
    <row r="970" spans="1:4" x14ac:dyDescent="0.25">
      <c r="A970" s="2">
        <v>41831.375</v>
      </c>
      <c r="B970" s="4">
        <v>9</v>
      </c>
      <c r="C970" s="4">
        <v>3020871</v>
      </c>
      <c r="D970" s="7">
        <v>4.0049999999999999</v>
      </c>
    </row>
    <row r="971" spans="1:4" x14ac:dyDescent="0.25">
      <c r="A971" s="2">
        <v>41831.416666666664</v>
      </c>
      <c r="B971" s="4">
        <v>10</v>
      </c>
      <c r="C971" s="4">
        <v>3020871</v>
      </c>
      <c r="D971" s="7">
        <v>3.87</v>
      </c>
    </row>
    <row r="972" spans="1:4" x14ac:dyDescent="0.25">
      <c r="A972" s="2">
        <v>41831.458333333336</v>
      </c>
      <c r="B972" s="4">
        <v>11</v>
      </c>
      <c r="C972" s="4">
        <v>3020871</v>
      </c>
      <c r="D972" s="7">
        <v>3.87</v>
      </c>
    </row>
    <row r="973" spans="1:4" x14ac:dyDescent="0.25">
      <c r="A973" s="2">
        <v>41831.5</v>
      </c>
      <c r="B973" s="4">
        <v>12</v>
      </c>
      <c r="C973" s="4">
        <v>3020871</v>
      </c>
      <c r="D973" s="7">
        <v>4.0049999999999999</v>
      </c>
    </row>
    <row r="974" spans="1:4" x14ac:dyDescent="0.25">
      <c r="A974" s="2">
        <v>41831.541666666664</v>
      </c>
      <c r="B974" s="4">
        <v>13</v>
      </c>
      <c r="C974" s="4">
        <v>3020871</v>
      </c>
      <c r="D974" s="7">
        <v>4.1399999999999997</v>
      </c>
    </row>
    <row r="975" spans="1:4" x14ac:dyDescent="0.25">
      <c r="A975" s="2">
        <v>41831.583333333336</v>
      </c>
      <c r="B975" s="4">
        <v>14</v>
      </c>
      <c r="C975" s="4">
        <v>3020871</v>
      </c>
      <c r="D975" s="7">
        <v>4.05</v>
      </c>
    </row>
    <row r="976" spans="1:4" x14ac:dyDescent="0.25">
      <c r="A976" s="2">
        <v>41831.625</v>
      </c>
      <c r="B976" s="4">
        <v>15</v>
      </c>
      <c r="C976" s="4">
        <v>3020871</v>
      </c>
      <c r="D976" s="7">
        <v>4.1850000000000005</v>
      </c>
    </row>
    <row r="977" spans="1:4" x14ac:dyDescent="0.25">
      <c r="A977" s="2">
        <v>41831.666666666664</v>
      </c>
      <c r="B977" s="4">
        <v>16</v>
      </c>
      <c r="C977" s="4">
        <v>3020871</v>
      </c>
      <c r="D977" s="7">
        <v>4.2300000000000004</v>
      </c>
    </row>
    <row r="978" spans="1:4" x14ac:dyDescent="0.25">
      <c r="A978" s="2">
        <v>41831.708333333336</v>
      </c>
      <c r="B978" s="4">
        <v>17</v>
      </c>
      <c r="C978" s="4">
        <v>3020871</v>
      </c>
      <c r="D978" s="7">
        <v>4.2750000000000004</v>
      </c>
    </row>
    <row r="979" spans="1:4" x14ac:dyDescent="0.25">
      <c r="A979" s="2">
        <v>41831.75</v>
      </c>
      <c r="B979" s="4">
        <v>18</v>
      </c>
      <c r="C979" s="4">
        <v>3020871</v>
      </c>
      <c r="D979" s="7">
        <v>4.3650000000000002</v>
      </c>
    </row>
    <row r="980" spans="1:4" x14ac:dyDescent="0.25">
      <c r="A980" s="2">
        <v>41831.791666666664</v>
      </c>
      <c r="B980" s="4">
        <v>19</v>
      </c>
      <c r="C980" s="4">
        <v>3020871</v>
      </c>
      <c r="D980" s="7">
        <v>4.32</v>
      </c>
    </row>
    <row r="981" spans="1:4" x14ac:dyDescent="0.25">
      <c r="A981" s="2">
        <v>41831.833333333336</v>
      </c>
      <c r="B981" s="4">
        <v>20</v>
      </c>
      <c r="C981" s="4">
        <v>3020871</v>
      </c>
      <c r="D981" s="7">
        <v>4.2300000000000004</v>
      </c>
    </row>
    <row r="982" spans="1:4" x14ac:dyDescent="0.25">
      <c r="A982" s="2">
        <v>41831.875</v>
      </c>
      <c r="B982" s="4">
        <v>21</v>
      </c>
      <c r="C982" s="4">
        <v>3020871</v>
      </c>
      <c r="D982" s="7">
        <v>4.2300000000000004</v>
      </c>
    </row>
    <row r="983" spans="1:4" x14ac:dyDescent="0.25">
      <c r="A983" s="2">
        <v>41831.916666666664</v>
      </c>
      <c r="B983" s="4">
        <v>22</v>
      </c>
      <c r="C983" s="4">
        <v>3020871</v>
      </c>
      <c r="D983" s="7">
        <v>4.32</v>
      </c>
    </row>
    <row r="984" spans="1:4" x14ac:dyDescent="0.25">
      <c r="A984" s="2">
        <v>41831.958333333336</v>
      </c>
      <c r="B984" s="4">
        <v>23</v>
      </c>
      <c r="C984" s="4">
        <v>3020871</v>
      </c>
      <c r="D984" s="7">
        <v>4.32</v>
      </c>
    </row>
    <row r="985" spans="1:4" x14ac:dyDescent="0.25">
      <c r="A985" s="2">
        <v>41832</v>
      </c>
      <c r="B985" s="4">
        <v>24</v>
      </c>
      <c r="C985" s="4">
        <v>3020871</v>
      </c>
      <c r="D985" s="7">
        <v>4.3650000000000002</v>
      </c>
    </row>
    <row r="986" spans="1:4" x14ac:dyDescent="0.25">
      <c r="A986" s="2">
        <v>41832.041666666664</v>
      </c>
      <c r="B986" s="4">
        <v>1</v>
      </c>
      <c r="C986" s="4">
        <v>3020871</v>
      </c>
      <c r="D986" s="7">
        <v>4.5</v>
      </c>
    </row>
    <row r="987" spans="1:4" x14ac:dyDescent="0.25">
      <c r="A987" s="2">
        <v>41832.083333333336</v>
      </c>
      <c r="B987" s="4">
        <v>2</v>
      </c>
      <c r="C987" s="4">
        <v>3020871</v>
      </c>
      <c r="D987" s="7">
        <v>4.68</v>
      </c>
    </row>
    <row r="988" spans="1:4" x14ac:dyDescent="0.25">
      <c r="A988" s="2">
        <v>41832.125</v>
      </c>
      <c r="B988" s="4">
        <v>3</v>
      </c>
      <c r="C988" s="4">
        <v>3020871</v>
      </c>
      <c r="D988" s="7">
        <v>4.7249999999999996</v>
      </c>
    </row>
    <row r="989" spans="1:4" x14ac:dyDescent="0.25">
      <c r="A989" s="2">
        <v>41832.166666666664</v>
      </c>
      <c r="B989" s="4">
        <v>4</v>
      </c>
      <c r="C989" s="4">
        <v>3020871</v>
      </c>
      <c r="D989" s="7">
        <v>4.68</v>
      </c>
    </row>
    <row r="990" spans="1:4" x14ac:dyDescent="0.25">
      <c r="A990" s="2">
        <v>41832.208333333336</v>
      </c>
      <c r="B990" s="4">
        <v>5</v>
      </c>
      <c r="C990" s="4">
        <v>3020871</v>
      </c>
      <c r="D990" s="7">
        <v>4.68</v>
      </c>
    </row>
    <row r="991" spans="1:4" x14ac:dyDescent="0.25">
      <c r="A991" s="2">
        <v>41832.25</v>
      </c>
      <c r="B991" s="4">
        <v>6</v>
      </c>
      <c r="C991" s="4">
        <v>3020871</v>
      </c>
      <c r="D991" s="7">
        <v>4.7249999999999996</v>
      </c>
    </row>
    <row r="992" spans="1:4" x14ac:dyDescent="0.25">
      <c r="A992" s="2">
        <v>41832.291666666664</v>
      </c>
      <c r="B992" s="4">
        <v>7</v>
      </c>
      <c r="C992" s="4">
        <v>3020871</v>
      </c>
      <c r="D992" s="7">
        <v>4.68</v>
      </c>
    </row>
    <row r="993" spans="1:4" x14ac:dyDescent="0.25">
      <c r="A993" s="2">
        <v>41832.333333333336</v>
      </c>
      <c r="B993" s="4">
        <v>8</v>
      </c>
      <c r="C993" s="4">
        <v>3020871</v>
      </c>
      <c r="D993" s="7">
        <v>4.68</v>
      </c>
    </row>
    <row r="994" spans="1:4" x14ac:dyDescent="0.25">
      <c r="A994" s="2">
        <v>41832.375</v>
      </c>
      <c r="B994" s="4">
        <v>9</v>
      </c>
      <c r="C994" s="4">
        <v>3020871</v>
      </c>
      <c r="D994" s="7">
        <v>4.5</v>
      </c>
    </row>
    <row r="995" spans="1:4" x14ac:dyDescent="0.25">
      <c r="A995" s="2">
        <v>41832.416666666664</v>
      </c>
      <c r="B995" s="4">
        <v>10</v>
      </c>
      <c r="C995" s="4">
        <v>3020871</v>
      </c>
      <c r="D995" s="7">
        <v>4.41</v>
      </c>
    </row>
    <row r="996" spans="1:4" x14ac:dyDescent="0.25">
      <c r="A996" s="2">
        <v>41832.458333333336</v>
      </c>
      <c r="B996" s="4">
        <v>11</v>
      </c>
      <c r="C996" s="4">
        <v>3020871</v>
      </c>
      <c r="D996" s="7">
        <v>4.3650000000000002</v>
      </c>
    </row>
    <row r="997" spans="1:4" x14ac:dyDescent="0.25">
      <c r="A997" s="2">
        <v>41832.5</v>
      </c>
      <c r="B997" s="4">
        <v>12</v>
      </c>
      <c r="C997" s="4">
        <v>3020871</v>
      </c>
      <c r="D997" s="7">
        <v>4.32</v>
      </c>
    </row>
    <row r="998" spans="1:4" x14ac:dyDescent="0.25">
      <c r="A998" s="2">
        <v>41832.541666666664</v>
      </c>
      <c r="B998" s="4">
        <v>13</v>
      </c>
      <c r="C998" s="4">
        <v>3020871</v>
      </c>
      <c r="D998" s="7">
        <v>4.32</v>
      </c>
    </row>
    <row r="999" spans="1:4" x14ac:dyDescent="0.25">
      <c r="A999" s="2">
        <v>41832.583333333336</v>
      </c>
      <c r="B999" s="4">
        <v>14</v>
      </c>
      <c r="C999" s="4">
        <v>3020871</v>
      </c>
      <c r="D999" s="7">
        <v>4.3650000000000002</v>
      </c>
    </row>
    <row r="1000" spans="1:4" x14ac:dyDescent="0.25">
      <c r="A1000" s="2">
        <v>41832.625</v>
      </c>
      <c r="B1000" s="4">
        <v>15</v>
      </c>
      <c r="C1000" s="4">
        <v>3020871</v>
      </c>
      <c r="D1000" s="7">
        <v>4.41</v>
      </c>
    </row>
    <row r="1001" spans="1:4" x14ac:dyDescent="0.25">
      <c r="A1001" s="2">
        <v>41832.666666666664</v>
      </c>
      <c r="B1001" s="4">
        <v>16</v>
      </c>
      <c r="C1001" s="4">
        <v>3020871</v>
      </c>
      <c r="D1001" s="7">
        <v>4.41</v>
      </c>
    </row>
    <row r="1002" spans="1:4" x14ac:dyDescent="0.25">
      <c r="A1002" s="2">
        <v>41832.708333333336</v>
      </c>
      <c r="B1002" s="4">
        <v>17</v>
      </c>
      <c r="C1002" s="4">
        <v>3020871</v>
      </c>
      <c r="D1002" s="7">
        <v>4.3650000000000002</v>
      </c>
    </row>
    <row r="1003" spans="1:4" x14ac:dyDescent="0.25">
      <c r="A1003" s="2">
        <v>41832.75</v>
      </c>
      <c r="B1003" s="4">
        <v>18</v>
      </c>
      <c r="C1003" s="4">
        <v>3020871</v>
      </c>
      <c r="D1003" s="7">
        <v>4.32</v>
      </c>
    </row>
    <row r="1004" spans="1:4" x14ac:dyDescent="0.25">
      <c r="A1004" s="2">
        <v>41832.791666666664</v>
      </c>
      <c r="B1004" s="4">
        <v>19</v>
      </c>
      <c r="C1004" s="4">
        <v>3020871</v>
      </c>
      <c r="D1004" s="7">
        <v>4.32</v>
      </c>
    </row>
    <row r="1005" spans="1:4" x14ac:dyDescent="0.25">
      <c r="A1005" s="2">
        <v>41832.833333333336</v>
      </c>
      <c r="B1005" s="4">
        <v>20</v>
      </c>
      <c r="C1005" s="4">
        <v>3020871</v>
      </c>
      <c r="D1005" s="7">
        <v>4.32</v>
      </c>
    </row>
    <row r="1006" spans="1:4" x14ac:dyDescent="0.25">
      <c r="A1006" s="2">
        <v>41832.875</v>
      </c>
      <c r="B1006" s="4">
        <v>21</v>
      </c>
      <c r="C1006" s="4">
        <v>3020871</v>
      </c>
      <c r="D1006" s="7">
        <v>4.41</v>
      </c>
    </row>
    <row r="1007" spans="1:4" x14ac:dyDescent="0.25">
      <c r="A1007" s="2">
        <v>41832.916666666664</v>
      </c>
      <c r="B1007" s="4">
        <v>22</v>
      </c>
      <c r="C1007" s="4">
        <v>3020871</v>
      </c>
      <c r="D1007" s="7">
        <v>4.41</v>
      </c>
    </row>
    <row r="1008" spans="1:4" x14ac:dyDescent="0.25">
      <c r="A1008" s="2">
        <v>41832.958333333336</v>
      </c>
      <c r="B1008" s="4">
        <v>23</v>
      </c>
      <c r="C1008" s="4">
        <v>3020871</v>
      </c>
      <c r="D1008" s="7">
        <v>4.41</v>
      </c>
    </row>
    <row r="1009" spans="1:4" x14ac:dyDescent="0.25">
      <c r="A1009" s="2">
        <v>41833</v>
      </c>
      <c r="B1009" s="4">
        <v>24</v>
      </c>
      <c r="C1009" s="4">
        <v>3020871</v>
      </c>
      <c r="D1009" s="7">
        <v>4.4550000000000001</v>
      </c>
    </row>
    <row r="1010" spans="1:4" x14ac:dyDescent="0.25">
      <c r="A1010" s="2">
        <v>41833.041666666664</v>
      </c>
      <c r="B1010" s="4">
        <v>1</v>
      </c>
      <c r="C1010" s="4">
        <v>3020871</v>
      </c>
      <c r="D1010" s="7">
        <v>4.4550000000000001</v>
      </c>
    </row>
    <row r="1011" spans="1:4" x14ac:dyDescent="0.25">
      <c r="A1011" s="2">
        <v>41833.083333333336</v>
      </c>
      <c r="B1011" s="4">
        <v>2</v>
      </c>
      <c r="C1011" s="4">
        <v>3020871</v>
      </c>
      <c r="D1011" s="7">
        <v>4.59</v>
      </c>
    </row>
    <row r="1012" spans="1:4" x14ac:dyDescent="0.25">
      <c r="A1012" s="2">
        <v>41833.125</v>
      </c>
      <c r="B1012" s="4">
        <v>3</v>
      </c>
      <c r="C1012" s="4">
        <v>3020871</v>
      </c>
      <c r="D1012" s="7">
        <v>4.7700000000000005</v>
      </c>
    </row>
    <row r="1013" spans="1:4" x14ac:dyDescent="0.25">
      <c r="A1013" s="2">
        <v>41833.166666666664</v>
      </c>
      <c r="B1013" s="4">
        <v>4</v>
      </c>
      <c r="C1013" s="4">
        <v>3020871</v>
      </c>
      <c r="D1013" s="7">
        <v>4.7700000000000005</v>
      </c>
    </row>
    <row r="1014" spans="1:4" x14ac:dyDescent="0.25">
      <c r="A1014" s="2">
        <v>41833.208333333336</v>
      </c>
      <c r="B1014" s="4">
        <v>5</v>
      </c>
      <c r="C1014" s="4">
        <v>3020871</v>
      </c>
      <c r="D1014" s="7">
        <v>4.7700000000000005</v>
      </c>
    </row>
    <row r="1015" spans="1:4" x14ac:dyDescent="0.25">
      <c r="A1015" s="2">
        <v>41833.25</v>
      </c>
      <c r="B1015" s="4">
        <v>6</v>
      </c>
      <c r="C1015" s="4">
        <v>3020871</v>
      </c>
      <c r="D1015" s="7">
        <v>4.7249999999999996</v>
      </c>
    </row>
    <row r="1016" spans="1:4" x14ac:dyDescent="0.25">
      <c r="A1016" s="2">
        <v>41833.291666666664</v>
      </c>
      <c r="B1016" s="4">
        <v>7</v>
      </c>
      <c r="C1016" s="4">
        <v>3020871</v>
      </c>
      <c r="D1016" s="7">
        <v>4.8150000000000004</v>
      </c>
    </row>
    <row r="1017" spans="1:4" x14ac:dyDescent="0.25">
      <c r="A1017" s="2">
        <v>41833.333333333336</v>
      </c>
      <c r="B1017" s="4">
        <v>8</v>
      </c>
      <c r="C1017" s="4">
        <v>3020871</v>
      </c>
      <c r="D1017" s="7">
        <v>4.7249999999999996</v>
      </c>
    </row>
    <row r="1018" spans="1:4" x14ac:dyDescent="0.25">
      <c r="A1018" s="2">
        <v>41833.375</v>
      </c>
      <c r="B1018" s="4">
        <v>9</v>
      </c>
      <c r="C1018" s="4">
        <v>3020871</v>
      </c>
      <c r="D1018" s="7">
        <v>4.6349999999999998</v>
      </c>
    </row>
    <row r="1019" spans="1:4" x14ac:dyDescent="0.25">
      <c r="A1019" s="2">
        <v>41833.416666666664</v>
      </c>
      <c r="B1019" s="4">
        <v>10</v>
      </c>
      <c r="C1019" s="4">
        <v>3020871</v>
      </c>
      <c r="D1019" s="7">
        <v>4.41</v>
      </c>
    </row>
    <row r="1020" spans="1:4" x14ac:dyDescent="0.25">
      <c r="A1020" s="2">
        <v>41833.458333333336</v>
      </c>
      <c r="B1020" s="4">
        <v>11</v>
      </c>
      <c r="C1020" s="4">
        <v>3020871</v>
      </c>
      <c r="D1020" s="7">
        <v>4.3650000000000002</v>
      </c>
    </row>
    <row r="1021" spans="1:4" x14ac:dyDescent="0.25">
      <c r="A1021" s="2">
        <v>41833.5</v>
      </c>
      <c r="B1021" s="4">
        <v>12</v>
      </c>
      <c r="C1021" s="4">
        <v>3020871</v>
      </c>
      <c r="D1021" s="7">
        <v>4.3650000000000002</v>
      </c>
    </row>
    <row r="1022" spans="1:4" x14ac:dyDescent="0.25">
      <c r="A1022" s="2">
        <v>41833.541666666664</v>
      </c>
      <c r="B1022" s="4">
        <v>13</v>
      </c>
      <c r="C1022" s="4">
        <v>3020871</v>
      </c>
      <c r="D1022" s="7">
        <v>4.41</v>
      </c>
    </row>
    <row r="1023" spans="1:4" x14ac:dyDescent="0.25">
      <c r="A1023" s="2">
        <v>41833.583333333336</v>
      </c>
      <c r="B1023" s="4">
        <v>14</v>
      </c>
      <c r="C1023" s="4">
        <v>3020871</v>
      </c>
      <c r="D1023" s="7">
        <v>4.3650000000000002</v>
      </c>
    </row>
    <row r="1024" spans="1:4" x14ac:dyDescent="0.25">
      <c r="A1024" s="2">
        <v>41833.625</v>
      </c>
      <c r="B1024" s="4">
        <v>15</v>
      </c>
      <c r="C1024" s="4">
        <v>3020871</v>
      </c>
      <c r="D1024" s="7">
        <v>4.32</v>
      </c>
    </row>
    <row r="1025" spans="1:4" x14ac:dyDescent="0.25">
      <c r="A1025" s="2">
        <v>41833.666666666664</v>
      </c>
      <c r="B1025" s="4">
        <v>16</v>
      </c>
      <c r="C1025" s="4">
        <v>3020871</v>
      </c>
      <c r="D1025" s="7">
        <v>4.41</v>
      </c>
    </row>
    <row r="1026" spans="1:4" x14ac:dyDescent="0.25">
      <c r="A1026" s="2">
        <v>41833.708333333336</v>
      </c>
      <c r="B1026" s="4">
        <v>17</v>
      </c>
      <c r="C1026" s="4">
        <v>3020871</v>
      </c>
      <c r="D1026" s="7">
        <v>4.5</v>
      </c>
    </row>
    <row r="1027" spans="1:4" x14ac:dyDescent="0.25">
      <c r="A1027" s="2">
        <v>41833.75</v>
      </c>
      <c r="B1027" s="4">
        <v>18</v>
      </c>
      <c r="C1027" s="4">
        <v>3020871</v>
      </c>
      <c r="D1027" s="7">
        <v>4.5</v>
      </c>
    </row>
    <row r="1028" spans="1:4" x14ac:dyDescent="0.25">
      <c r="A1028" s="2">
        <v>41833.791666666664</v>
      </c>
      <c r="B1028" s="4">
        <v>19</v>
      </c>
      <c r="C1028" s="4">
        <v>3020871</v>
      </c>
      <c r="D1028" s="7">
        <v>4.4550000000000001</v>
      </c>
    </row>
    <row r="1029" spans="1:4" x14ac:dyDescent="0.25">
      <c r="A1029" s="2">
        <v>41833.833333333336</v>
      </c>
      <c r="B1029" s="4">
        <v>20</v>
      </c>
      <c r="C1029" s="4">
        <v>3020871</v>
      </c>
      <c r="D1029" s="7">
        <v>4.41</v>
      </c>
    </row>
    <row r="1030" spans="1:4" x14ac:dyDescent="0.25">
      <c r="A1030" s="2">
        <v>41833.875</v>
      </c>
      <c r="B1030" s="4">
        <v>21</v>
      </c>
      <c r="C1030" s="4">
        <v>3020871</v>
      </c>
      <c r="D1030" s="7">
        <v>4.5</v>
      </c>
    </row>
    <row r="1031" spans="1:4" x14ac:dyDescent="0.25">
      <c r="A1031" s="2">
        <v>41833.916666666664</v>
      </c>
      <c r="B1031" s="4">
        <v>22</v>
      </c>
      <c r="C1031" s="4">
        <v>3020871</v>
      </c>
      <c r="D1031" s="7">
        <v>4.32</v>
      </c>
    </row>
    <row r="1032" spans="1:4" x14ac:dyDescent="0.25">
      <c r="A1032" s="2">
        <v>41833.958333333336</v>
      </c>
      <c r="B1032" s="4">
        <v>23</v>
      </c>
      <c r="C1032" s="4">
        <v>3020871</v>
      </c>
      <c r="D1032" s="7">
        <v>4.3650000000000002</v>
      </c>
    </row>
    <row r="1033" spans="1:4" x14ac:dyDescent="0.25">
      <c r="A1033" s="2">
        <v>41834</v>
      </c>
      <c r="B1033" s="4">
        <v>24</v>
      </c>
      <c r="C1033" s="4">
        <v>3020871</v>
      </c>
      <c r="D1033" s="7">
        <v>4.3650000000000002</v>
      </c>
    </row>
    <row r="1034" spans="1:4" x14ac:dyDescent="0.25">
      <c r="A1034" s="2">
        <v>41834.041666666664</v>
      </c>
      <c r="B1034" s="4">
        <v>1</v>
      </c>
      <c r="C1034" s="4">
        <v>3020871</v>
      </c>
      <c r="D1034" s="7">
        <v>4.6349999999999998</v>
      </c>
    </row>
    <row r="1035" spans="1:4" x14ac:dyDescent="0.25">
      <c r="A1035" s="2">
        <v>41834.083333333336</v>
      </c>
      <c r="B1035" s="4">
        <v>2</v>
      </c>
      <c r="C1035" s="4">
        <v>3020871</v>
      </c>
      <c r="D1035" s="7">
        <v>4.6349999999999998</v>
      </c>
    </row>
    <row r="1036" spans="1:4" x14ac:dyDescent="0.25">
      <c r="A1036" s="2">
        <v>41834.125</v>
      </c>
      <c r="B1036" s="4">
        <v>3</v>
      </c>
      <c r="C1036" s="4">
        <v>3020871</v>
      </c>
      <c r="D1036" s="7">
        <v>4.7700000000000005</v>
      </c>
    </row>
    <row r="1037" spans="1:4" x14ac:dyDescent="0.25">
      <c r="A1037" s="2">
        <v>41834.166666666664</v>
      </c>
      <c r="B1037" s="4">
        <v>4</v>
      </c>
      <c r="C1037" s="4">
        <v>3020871</v>
      </c>
      <c r="D1037" s="7">
        <v>4.7700000000000005</v>
      </c>
    </row>
    <row r="1038" spans="1:4" x14ac:dyDescent="0.25">
      <c r="A1038" s="2">
        <v>41834.208333333336</v>
      </c>
      <c r="B1038" s="4">
        <v>5</v>
      </c>
      <c r="C1038" s="4">
        <v>3020871</v>
      </c>
      <c r="D1038" s="7">
        <v>4.7249999999999996</v>
      </c>
    </row>
    <row r="1039" spans="1:4" x14ac:dyDescent="0.25">
      <c r="A1039" s="2">
        <v>41834.25</v>
      </c>
      <c r="B1039" s="4">
        <v>6</v>
      </c>
      <c r="C1039" s="4">
        <v>3020871</v>
      </c>
      <c r="D1039" s="7">
        <v>4.8600000000000003</v>
      </c>
    </row>
    <row r="1040" spans="1:4" x14ac:dyDescent="0.25">
      <c r="A1040" s="2">
        <v>41834.291666666664</v>
      </c>
      <c r="B1040" s="4">
        <v>7</v>
      </c>
      <c r="C1040" s="4">
        <v>3020871</v>
      </c>
      <c r="D1040" s="7">
        <v>4.68</v>
      </c>
    </row>
    <row r="1041" spans="1:4" x14ac:dyDescent="0.25">
      <c r="A1041" s="2">
        <v>41834.333333333336</v>
      </c>
      <c r="B1041" s="4">
        <v>8</v>
      </c>
      <c r="C1041" s="4">
        <v>3020871</v>
      </c>
      <c r="D1041" s="7">
        <v>4.41</v>
      </c>
    </row>
    <row r="1042" spans="1:4" x14ac:dyDescent="0.25">
      <c r="A1042" s="2">
        <v>41834.375</v>
      </c>
      <c r="B1042" s="4">
        <v>9</v>
      </c>
      <c r="C1042" s="4">
        <v>3020871</v>
      </c>
      <c r="D1042" s="7">
        <v>4.0049999999999999</v>
      </c>
    </row>
    <row r="1043" spans="1:4" x14ac:dyDescent="0.25">
      <c r="A1043" s="2">
        <v>41834.416666666664</v>
      </c>
      <c r="B1043" s="4">
        <v>10</v>
      </c>
      <c r="C1043" s="4">
        <v>3020871</v>
      </c>
      <c r="D1043" s="7">
        <v>3.87</v>
      </c>
    </row>
    <row r="1044" spans="1:4" x14ac:dyDescent="0.25">
      <c r="A1044" s="2">
        <v>41834.458333333336</v>
      </c>
      <c r="B1044" s="4">
        <v>11</v>
      </c>
      <c r="C1044" s="4">
        <v>3020871</v>
      </c>
      <c r="D1044" s="7">
        <v>3.7350000000000003</v>
      </c>
    </row>
    <row r="1045" spans="1:4" x14ac:dyDescent="0.25">
      <c r="A1045" s="2">
        <v>41834.5</v>
      </c>
      <c r="B1045" s="4">
        <v>12</v>
      </c>
      <c r="C1045" s="4">
        <v>3020871</v>
      </c>
      <c r="D1045" s="7">
        <v>3.7800000000000002</v>
      </c>
    </row>
    <row r="1046" spans="1:4" x14ac:dyDescent="0.25">
      <c r="A1046" s="2">
        <v>41834.541666666664</v>
      </c>
      <c r="B1046" s="4">
        <v>13</v>
      </c>
      <c r="C1046" s="4">
        <v>3020871</v>
      </c>
      <c r="D1046" s="7">
        <v>3.87</v>
      </c>
    </row>
    <row r="1047" spans="1:4" x14ac:dyDescent="0.25">
      <c r="A1047" s="2">
        <v>41834.583333333336</v>
      </c>
      <c r="B1047" s="4">
        <v>14</v>
      </c>
      <c r="C1047" s="4">
        <v>3020871</v>
      </c>
      <c r="D1047" s="7">
        <v>3.8250000000000002</v>
      </c>
    </row>
    <row r="1048" spans="1:4" x14ac:dyDescent="0.25">
      <c r="A1048" s="2">
        <v>41834.625</v>
      </c>
      <c r="B1048" s="4">
        <v>15</v>
      </c>
      <c r="C1048" s="4">
        <v>3020871</v>
      </c>
      <c r="D1048" s="7">
        <v>3.8250000000000002</v>
      </c>
    </row>
    <row r="1049" spans="1:4" x14ac:dyDescent="0.25">
      <c r="A1049" s="2">
        <v>41834.666666666664</v>
      </c>
      <c r="B1049" s="4">
        <v>16</v>
      </c>
      <c r="C1049" s="4">
        <v>3020871</v>
      </c>
      <c r="D1049" s="7">
        <v>3.87</v>
      </c>
    </row>
    <row r="1050" spans="1:4" x14ac:dyDescent="0.25">
      <c r="A1050" s="2">
        <v>41834.708333333336</v>
      </c>
      <c r="B1050" s="4">
        <v>17</v>
      </c>
      <c r="C1050" s="4">
        <v>3020871</v>
      </c>
      <c r="D1050" s="7">
        <v>3.96</v>
      </c>
    </row>
    <row r="1051" spans="1:4" x14ac:dyDescent="0.25">
      <c r="A1051" s="2">
        <v>41834.75</v>
      </c>
      <c r="B1051" s="4">
        <v>18</v>
      </c>
      <c r="C1051" s="4">
        <v>3020871</v>
      </c>
      <c r="D1051" s="7">
        <v>3.915</v>
      </c>
    </row>
    <row r="1052" spans="1:4" x14ac:dyDescent="0.25">
      <c r="A1052" s="2">
        <v>41834.791666666664</v>
      </c>
      <c r="B1052" s="4">
        <v>19</v>
      </c>
      <c r="C1052" s="4">
        <v>3020871</v>
      </c>
      <c r="D1052" s="7">
        <v>4.0049999999999999</v>
      </c>
    </row>
    <row r="1053" spans="1:4" x14ac:dyDescent="0.25">
      <c r="A1053" s="2">
        <v>41834.833333333336</v>
      </c>
      <c r="B1053" s="4">
        <v>20</v>
      </c>
      <c r="C1053" s="4">
        <v>3020871</v>
      </c>
      <c r="D1053" s="7">
        <v>4.0949999999999998</v>
      </c>
    </row>
    <row r="1054" spans="1:4" x14ac:dyDescent="0.25">
      <c r="A1054" s="2">
        <v>41834.875</v>
      </c>
      <c r="B1054" s="4">
        <v>21</v>
      </c>
      <c r="C1054" s="4">
        <v>3020871</v>
      </c>
      <c r="D1054" s="7">
        <v>4.0949999999999998</v>
      </c>
    </row>
    <row r="1055" spans="1:4" x14ac:dyDescent="0.25">
      <c r="A1055" s="2">
        <v>41834.916666666664</v>
      </c>
      <c r="B1055" s="4">
        <v>22</v>
      </c>
      <c r="C1055" s="4">
        <v>3020871</v>
      </c>
      <c r="D1055" s="7">
        <v>4.0949999999999998</v>
      </c>
    </row>
    <row r="1056" spans="1:4" x14ac:dyDescent="0.25">
      <c r="A1056" s="2">
        <v>41834.958333333336</v>
      </c>
      <c r="B1056" s="4">
        <v>23</v>
      </c>
      <c r="C1056" s="4">
        <v>3020871</v>
      </c>
      <c r="D1056" s="7">
        <v>4.0949999999999998</v>
      </c>
    </row>
    <row r="1057" spans="1:4" x14ac:dyDescent="0.25">
      <c r="A1057" s="2">
        <v>41835</v>
      </c>
      <c r="B1057" s="4">
        <v>24</v>
      </c>
      <c r="C1057" s="4">
        <v>3020871</v>
      </c>
      <c r="D1057" s="7">
        <v>4.1400000000000006</v>
      </c>
    </row>
    <row r="1058" spans="1:4" x14ac:dyDescent="0.25">
      <c r="A1058" s="2">
        <v>41835.041666666664</v>
      </c>
      <c r="B1058" s="4">
        <v>1</v>
      </c>
      <c r="C1058" s="4">
        <v>3020871</v>
      </c>
      <c r="D1058" s="7">
        <v>4.41</v>
      </c>
    </row>
    <row r="1059" spans="1:4" x14ac:dyDescent="0.25">
      <c r="A1059" s="2">
        <v>41835.083333333336</v>
      </c>
      <c r="B1059" s="4">
        <v>2</v>
      </c>
      <c r="C1059" s="4">
        <v>3020871</v>
      </c>
      <c r="D1059" s="7">
        <v>4.4550000000000001</v>
      </c>
    </row>
    <row r="1060" spans="1:4" x14ac:dyDescent="0.25">
      <c r="A1060" s="2">
        <v>41835.125</v>
      </c>
      <c r="B1060" s="4">
        <v>3</v>
      </c>
      <c r="C1060" s="4">
        <v>3020871</v>
      </c>
      <c r="D1060" s="7">
        <v>4.5</v>
      </c>
    </row>
    <row r="1061" spans="1:4" x14ac:dyDescent="0.25">
      <c r="A1061" s="2">
        <v>41835.166666666664</v>
      </c>
      <c r="B1061" s="4">
        <v>4</v>
      </c>
      <c r="C1061" s="4">
        <v>3020871</v>
      </c>
      <c r="D1061" s="7">
        <v>4.4550000000000001</v>
      </c>
    </row>
    <row r="1062" spans="1:4" x14ac:dyDescent="0.25">
      <c r="A1062" s="2">
        <v>41835.208333333336</v>
      </c>
      <c r="B1062" s="4">
        <v>5</v>
      </c>
      <c r="C1062" s="4">
        <v>3020871</v>
      </c>
      <c r="D1062" s="7">
        <v>4.5449999999999999</v>
      </c>
    </row>
    <row r="1063" spans="1:4" x14ac:dyDescent="0.25">
      <c r="A1063" s="2">
        <v>41835.25</v>
      </c>
      <c r="B1063" s="4">
        <v>6</v>
      </c>
      <c r="C1063" s="4">
        <v>3020871</v>
      </c>
      <c r="D1063" s="7">
        <v>4.5449999999999999</v>
      </c>
    </row>
    <row r="1064" spans="1:4" x14ac:dyDescent="0.25">
      <c r="A1064" s="2">
        <v>41835.291666666664</v>
      </c>
      <c r="B1064" s="4">
        <v>7</v>
      </c>
      <c r="C1064" s="4">
        <v>3020871</v>
      </c>
      <c r="D1064" s="7">
        <v>4.5449999999999999</v>
      </c>
    </row>
    <row r="1065" spans="1:4" x14ac:dyDescent="0.25">
      <c r="A1065" s="2">
        <v>41835.333333333336</v>
      </c>
      <c r="B1065" s="4">
        <v>8</v>
      </c>
      <c r="C1065" s="4">
        <v>3020871</v>
      </c>
      <c r="D1065" s="7">
        <v>4.2750000000000004</v>
      </c>
    </row>
    <row r="1066" spans="1:4" x14ac:dyDescent="0.25">
      <c r="A1066" s="2">
        <v>41835.375</v>
      </c>
      <c r="B1066" s="4">
        <v>9</v>
      </c>
      <c r="C1066" s="4">
        <v>3020871</v>
      </c>
      <c r="D1066" s="7">
        <v>3.87</v>
      </c>
    </row>
    <row r="1067" spans="1:4" x14ac:dyDescent="0.25">
      <c r="A1067" s="2">
        <v>41835.416666666664</v>
      </c>
      <c r="B1067" s="4">
        <v>10</v>
      </c>
      <c r="C1067" s="4">
        <v>3020871</v>
      </c>
      <c r="D1067" s="7">
        <v>3.87</v>
      </c>
    </row>
    <row r="1068" spans="1:4" x14ac:dyDescent="0.25">
      <c r="A1068" s="2">
        <v>41835.458333333336</v>
      </c>
      <c r="B1068" s="4">
        <v>11</v>
      </c>
      <c r="C1068" s="4">
        <v>3020871</v>
      </c>
      <c r="D1068" s="7">
        <v>3.8250000000000002</v>
      </c>
    </row>
    <row r="1069" spans="1:4" x14ac:dyDescent="0.25">
      <c r="A1069" s="2">
        <v>41835.5</v>
      </c>
      <c r="B1069" s="4">
        <v>12</v>
      </c>
      <c r="C1069" s="4">
        <v>3020871</v>
      </c>
      <c r="D1069" s="7">
        <v>3.8250000000000002</v>
      </c>
    </row>
    <row r="1070" spans="1:4" x14ac:dyDescent="0.25">
      <c r="A1070" s="2">
        <v>41835.541666666664</v>
      </c>
      <c r="B1070" s="4">
        <v>13</v>
      </c>
      <c r="C1070" s="4">
        <v>3020871</v>
      </c>
      <c r="D1070" s="7">
        <v>3.87</v>
      </c>
    </row>
    <row r="1071" spans="1:4" x14ac:dyDescent="0.25">
      <c r="A1071" s="2">
        <v>41835.583333333336</v>
      </c>
      <c r="B1071" s="4">
        <v>14</v>
      </c>
      <c r="C1071" s="4">
        <v>3020871</v>
      </c>
      <c r="D1071" s="7">
        <v>3.8250000000000002</v>
      </c>
    </row>
    <row r="1072" spans="1:4" x14ac:dyDescent="0.25">
      <c r="A1072" s="2">
        <v>41835.625</v>
      </c>
      <c r="B1072" s="4">
        <v>15</v>
      </c>
      <c r="C1072" s="4">
        <v>3020871</v>
      </c>
      <c r="D1072" s="7">
        <v>3.8250000000000002</v>
      </c>
    </row>
    <row r="1073" spans="1:4" x14ac:dyDescent="0.25">
      <c r="A1073" s="2">
        <v>41835.666666666664</v>
      </c>
      <c r="B1073" s="4">
        <v>16</v>
      </c>
      <c r="C1073" s="4">
        <v>3020871</v>
      </c>
      <c r="D1073" s="7">
        <v>3.915</v>
      </c>
    </row>
    <row r="1074" spans="1:4" x14ac:dyDescent="0.25">
      <c r="A1074" s="2">
        <v>41835.708333333336</v>
      </c>
      <c r="B1074" s="4">
        <v>17</v>
      </c>
      <c r="C1074" s="4">
        <v>3020871</v>
      </c>
      <c r="D1074" s="7">
        <v>3.96</v>
      </c>
    </row>
    <row r="1075" spans="1:4" x14ac:dyDescent="0.25">
      <c r="A1075" s="2">
        <v>41835.75</v>
      </c>
      <c r="B1075" s="4">
        <v>18</v>
      </c>
      <c r="C1075" s="4">
        <v>3020871</v>
      </c>
      <c r="D1075" s="7">
        <v>3.96</v>
      </c>
    </row>
    <row r="1076" spans="1:4" x14ac:dyDescent="0.25">
      <c r="A1076" s="2">
        <v>41835.791666666664</v>
      </c>
      <c r="B1076" s="4">
        <v>19</v>
      </c>
      <c r="C1076" s="4">
        <v>3020871</v>
      </c>
      <c r="D1076" s="7">
        <v>4.0949999999999998</v>
      </c>
    </row>
    <row r="1077" spans="1:4" x14ac:dyDescent="0.25">
      <c r="A1077" s="2">
        <v>41835.833333333336</v>
      </c>
      <c r="B1077" s="4">
        <v>20</v>
      </c>
      <c r="C1077" s="4">
        <v>3020871</v>
      </c>
      <c r="D1077" s="7">
        <v>4.05</v>
      </c>
    </row>
    <row r="1078" spans="1:4" x14ac:dyDescent="0.25">
      <c r="A1078" s="2">
        <v>41835.875</v>
      </c>
      <c r="B1078" s="4">
        <v>21</v>
      </c>
      <c r="C1078" s="4">
        <v>3020871</v>
      </c>
      <c r="D1078" s="7">
        <v>4.05</v>
      </c>
    </row>
    <row r="1079" spans="1:4" x14ac:dyDescent="0.25">
      <c r="A1079" s="2">
        <v>41835.916666666664</v>
      </c>
      <c r="B1079" s="4">
        <v>22</v>
      </c>
      <c r="C1079" s="4">
        <v>3020871</v>
      </c>
      <c r="D1079" s="7">
        <v>4.0949999999999998</v>
      </c>
    </row>
    <row r="1080" spans="1:4" x14ac:dyDescent="0.25">
      <c r="A1080" s="2">
        <v>41835.958333333336</v>
      </c>
      <c r="B1080" s="4">
        <v>23</v>
      </c>
      <c r="C1080" s="4">
        <v>3020871</v>
      </c>
      <c r="D1080" s="7">
        <v>4.0949999999999998</v>
      </c>
    </row>
    <row r="1081" spans="1:4" x14ac:dyDescent="0.25">
      <c r="A1081" s="2">
        <v>41836</v>
      </c>
      <c r="B1081" s="4">
        <v>24</v>
      </c>
      <c r="C1081" s="4">
        <v>3020871</v>
      </c>
      <c r="D1081" s="7">
        <v>4.32</v>
      </c>
    </row>
    <row r="1082" spans="1:4" x14ac:dyDescent="0.25">
      <c r="A1082" s="2">
        <v>41836.041666666664</v>
      </c>
      <c r="B1082" s="4">
        <v>1</v>
      </c>
      <c r="C1082" s="4">
        <v>3020871</v>
      </c>
      <c r="D1082" s="7">
        <v>4.6349999999999998</v>
      </c>
    </row>
    <row r="1083" spans="1:4" x14ac:dyDescent="0.25">
      <c r="A1083" s="2">
        <v>41836.083333333336</v>
      </c>
      <c r="B1083" s="4">
        <v>2</v>
      </c>
      <c r="C1083" s="4">
        <v>3020871</v>
      </c>
      <c r="D1083" s="7">
        <v>4.6349999999999998</v>
      </c>
    </row>
    <row r="1084" spans="1:4" x14ac:dyDescent="0.25">
      <c r="A1084" s="2">
        <v>41836.125</v>
      </c>
      <c r="B1084" s="4">
        <v>3</v>
      </c>
      <c r="C1084" s="4">
        <v>3020871</v>
      </c>
      <c r="D1084" s="7">
        <v>4.7249999999999996</v>
      </c>
    </row>
    <row r="1085" spans="1:4" x14ac:dyDescent="0.25">
      <c r="A1085" s="2">
        <v>41836.166666666664</v>
      </c>
      <c r="B1085" s="4">
        <v>4</v>
      </c>
      <c r="C1085" s="4">
        <v>3020871</v>
      </c>
      <c r="D1085" s="7">
        <v>4.5449999999999999</v>
      </c>
    </row>
    <row r="1086" spans="1:4" x14ac:dyDescent="0.25">
      <c r="A1086" s="2">
        <v>41836.208333333336</v>
      </c>
      <c r="B1086" s="4">
        <v>5</v>
      </c>
      <c r="C1086" s="4">
        <v>3020871</v>
      </c>
      <c r="D1086" s="7">
        <v>4.59</v>
      </c>
    </row>
    <row r="1087" spans="1:4" x14ac:dyDescent="0.25">
      <c r="A1087" s="2">
        <v>41836.25</v>
      </c>
      <c r="B1087" s="4">
        <v>6</v>
      </c>
      <c r="C1087" s="4">
        <v>3020871</v>
      </c>
      <c r="D1087" s="7">
        <v>4.59</v>
      </c>
    </row>
    <row r="1088" spans="1:4" x14ac:dyDescent="0.25">
      <c r="A1088" s="2">
        <v>41836.291666666664</v>
      </c>
      <c r="B1088" s="4">
        <v>7</v>
      </c>
      <c r="C1088" s="4">
        <v>3020871</v>
      </c>
      <c r="D1088" s="7">
        <v>4.7249999999999996</v>
      </c>
    </row>
    <row r="1089" spans="1:4" x14ac:dyDescent="0.25">
      <c r="A1089" s="2">
        <v>41836.333333333336</v>
      </c>
      <c r="B1089" s="4">
        <v>8</v>
      </c>
      <c r="C1089" s="4">
        <v>3020871</v>
      </c>
      <c r="D1089" s="7">
        <v>4.41</v>
      </c>
    </row>
    <row r="1090" spans="1:4" x14ac:dyDescent="0.25">
      <c r="A1090" s="2">
        <v>41836.375</v>
      </c>
      <c r="B1090" s="4">
        <v>9</v>
      </c>
      <c r="C1090" s="4">
        <v>3020871</v>
      </c>
      <c r="D1090" s="7">
        <v>4.1399999999999997</v>
      </c>
    </row>
    <row r="1091" spans="1:4" x14ac:dyDescent="0.25">
      <c r="A1091" s="2">
        <v>41836.416666666664</v>
      </c>
      <c r="B1091" s="4">
        <v>10</v>
      </c>
      <c r="C1091" s="4">
        <v>3020871</v>
      </c>
      <c r="D1091" s="7">
        <v>4.0049999999999999</v>
      </c>
    </row>
    <row r="1092" spans="1:4" x14ac:dyDescent="0.25">
      <c r="A1092" s="2">
        <v>41836.458333333336</v>
      </c>
      <c r="B1092" s="4">
        <v>11</v>
      </c>
      <c r="C1092" s="4">
        <v>3020871</v>
      </c>
      <c r="D1092" s="7">
        <v>3.915</v>
      </c>
    </row>
    <row r="1093" spans="1:4" x14ac:dyDescent="0.25">
      <c r="A1093" s="2">
        <v>41836.5</v>
      </c>
      <c r="B1093" s="4">
        <v>12</v>
      </c>
      <c r="C1093" s="4">
        <v>3020871</v>
      </c>
      <c r="D1093" s="7">
        <v>3.915</v>
      </c>
    </row>
    <row r="1094" spans="1:4" x14ac:dyDescent="0.25">
      <c r="A1094" s="2">
        <v>41836.541666666664</v>
      </c>
      <c r="B1094" s="4">
        <v>13</v>
      </c>
      <c r="C1094" s="4">
        <v>3020871</v>
      </c>
      <c r="D1094" s="7">
        <v>3.96</v>
      </c>
    </row>
    <row r="1095" spans="1:4" x14ac:dyDescent="0.25">
      <c r="A1095" s="2">
        <v>41836.583333333336</v>
      </c>
      <c r="B1095" s="4">
        <v>14</v>
      </c>
      <c r="C1095" s="4">
        <v>3020871</v>
      </c>
      <c r="D1095" s="7">
        <v>3.915</v>
      </c>
    </row>
    <row r="1096" spans="1:4" x14ac:dyDescent="0.25">
      <c r="A1096" s="2">
        <v>41836.625</v>
      </c>
      <c r="B1096" s="4">
        <v>15</v>
      </c>
      <c r="C1096" s="4">
        <v>3020871</v>
      </c>
      <c r="D1096" s="7">
        <v>3.87</v>
      </c>
    </row>
    <row r="1097" spans="1:4" x14ac:dyDescent="0.25">
      <c r="A1097" s="2">
        <v>41836.666666666664</v>
      </c>
      <c r="B1097" s="4">
        <v>16</v>
      </c>
      <c r="C1097" s="4">
        <v>3020871</v>
      </c>
      <c r="D1097" s="7">
        <v>3.96</v>
      </c>
    </row>
    <row r="1098" spans="1:4" x14ac:dyDescent="0.25">
      <c r="A1098" s="2">
        <v>41836.708333333336</v>
      </c>
      <c r="B1098" s="4">
        <v>17</v>
      </c>
      <c r="C1098" s="4">
        <v>3020871</v>
      </c>
      <c r="D1098" s="7">
        <v>3.96</v>
      </c>
    </row>
    <row r="1099" spans="1:4" x14ac:dyDescent="0.25">
      <c r="A1099" s="2">
        <v>41836.75</v>
      </c>
      <c r="B1099" s="4">
        <v>18</v>
      </c>
      <c r="C1099" s="4">
        <v>3020871</v>
      </c>
      <c r="D1099" s="7">
        <v>4.05</v>
      </c>
    </row>
    <row r="1100" spans="1:4" x14ac:dyDescent="0.25">
      <c r="A1100" s="2">
        <v>41836.791666666664</v>
      </c>
      <c r="B1100" s="4">
        <v>19</v>
      </c>
      <c r="C1100" s="4">
        <v>3020871</v>
      </c>
      <c r="D1100" s="7">
        <v>4.0949999999999998</v>
      </c>
    </row>
    <row r="1101" spans="1:4" x14ac:dyDescent="0.25">
      <c r="A1101" s="2">
        <v>41836.833333333336</v>
      </c>
      <c r="B1101" s="4">
        <v>20</v>
      </c>
      <c r="C1101" s="4">
        <v>3020871</v>
      </c>
      <c r="D1101" s="7">
        <v>4.1399999999999997</v>
      </c>
    </row>
    <row r="1102" spans="1:4" x14ac:dyDescent="0.25">
      <c r="A1102" s="2">
        <v>41836.875</v>
      </c>
      <c r="B1102" s="4">
        <v>21</v>
      </c>
      <c r="C1102" s="4">
        <v>3020871</v>
      </c>
      <c r="D1102" s="7">
        <v>4.0949999999999998</v>
      </c>
    </row>
    <row r="1103" spans="1:4" x14ac:dyDescent="0.25">
      <c r="A1103" s="2">
        <v>41836.916666666664</v>
      </c>
      <c r="B1103" s="4">
        <v>22</v>
      </c>
      <c r="C1103" s="4">
        <v>3020871</v>
      </c>
      <c r="D1103" s="7">
        <v>4.1850000000000005</v>
      </c>
    </row>
    <row r="1104" spans="1:4" x14ac:dyDescent="0.25">
      <c r="A1104" s="2">
        <v>41836.958333333336</v>
      </c>
      <c r="B1104" s="4">
        <v>23</v>
      </c>
      <c r="C1104" s="4">
        <v>3020871</v>
      </c>
      <c r="D1104" s="7">
        <v>4.1850000000000005</v>
      </c>
    </row>
    <row r="1105" spans="1:4" x14ac:dyDescent="0.25">
      <c r="A1105" s="2">
        <v>41837</v>
      </c>
      <c r="B1105" s="4">
        <v>24</v>
      </c>
      <c r="C1105" s="4">
        <v>3020871</v>
      </c>
      <c r="D1105" s="7">
        <v>4.2750000000000004</v>
      </c>
    </row>
    <row r="1106" spans="1:4" x14ac:dyDescent="0.25">
      <c r="A1106" s="2">
        <v>41837.041666666664</v>
      </c>
      <c r="B1106" s="4">
        <v>1</v>
      </c>
      <c r="C1106" s="4">
        <v>3020871</v>
      </c>
      <c r="D1106" s="7">
        <v>4.5</v>
      </c>
    </row>
    <row r="1107" spans="1:4" x14ac:dyDescent="0.25">
      <c r="A1107" s="2">
        <v>41837.083333333336</v>
      </c>
      <c r="B1107" s="4">
        <v>2</v>
      </c>
      <c r="C1107" s="4">
        <v>3020871</v>
      </c>
      <c r="D1107" s="7">
        <v>4.3650000000000002</v>
      </c>
    </row>
    <row r="1108" spans="1:4" x14ac:dyDescent="0.25">
      <c r="A1108" s="2">
        <v>41837.125</v>
      </c>
      <c r="B1108" s="4">
        <v>3</v>
      </c>
      <c r="C1108" s="4">
        <v>3020871</v>
      </c>
      <c r="D1108" s="7">
        <v>4.5</v>
      </c>
    </row>
    <row r="1109" spans="1:4" x14ac:dyDescent="0.25">
      <c r="A1109" s="2">
        <v>41837.166666666664</v>
      </c>
      <c r="B1109" s="4">
        <v>4</v>
      </c>
      <c r="C1109" s="4">
        <v>3020871</v>
      </c>
      <c r="D1109" s="7">
        <v>4.5449999999999999</v>
      </c>
    </row>
    <row r="1110" spans="1:4" x14ac:dyDescent="0.25">
      <c r="A1110" s="2">
        <v>41837.208333333336</v>
      </c>
      <c r="B1110" s="4">
        <v>5</v>
      </c>
      <c r="C1110" s="4">
        <v>3020871</v>
      </c>
      <c r="D1110" s="7">
        <v>4.59</v>
      </c>
    </row>
    <row r="1111" spans="1:4" x14ac:dyDescent="0.25">
      <c r="A1111" s="2">
        <v>41837.25</v>
      </c>
      <c r="B1111" s="4">
        <v>6</v>
      </c>
      <c r="C1111" s="4">
        <v>3020871</v>
      </c>
      <c r="D1111" s="7">
        <v>4.59</v>
      </c>
    </row>
    <row r="1112" spans="1:4" x14ac:dyDescent="0.25">
      <c r="A1112" s="2">
        <v>41837.291666666664</v>
      </c>
      <c r="B1112" s="4">
        <v>7</v>
      </c>
      <c r="C1112" s="4">
        <v>3020871</v>
      </c>
      <c r="D1112" s="7">
        <v>4.5</v>
      </c>
    </row>
    <row r="1113" spans="1:4" x14ac:dyDescent="0.25">
      <c r="A1113" s="2">
        <v>41837.333333333336</v>
      </c>
      <c r="B1113" s="4">
        <v>8</v>
      </c>
      <c r="C1113" s="4">
        <v>3020871</v>
      </c>
      <c r="D1113" s="7">
        <v>4.2750000000000004</v>
      </c>
    </row>
    <row r="1114" spans="1:4" x14ac:dyDescent="0.25">
      <c r="A1114" s="2">
        <v>41837.375</v>
      </c>
      <c r="B1114" s="4">
        <v>9</v>
      </c>
      <c r="C1114" s="4">
        <v>3020871</v>
      </c>
      <c r="D1114" s="7">
        <v>3.96</v>
      </c>
    </row>
    <row r="1115" spans="1:4" x14ac:dyDescent="0.25">
      <c r="A1115" s="2">
        <v>41837.416666666664</v>
      </c>
      <c r="B1115" s="4">
        <v>10</v>
      </c>
      <c r="C1115" s="4">
        <v>3020871</v>
      </c>
      <c r="D1115" s="7">
        <v>3.8250000000000002</v>
      </c>
    </row>
    <row r="1116" spans="1:4" x14ac:dyDescent="0.25">
      <c r="A1116" s="2">
        <v>41837.458333333336</v>
      </c>
      <c r="B1116" s="4">
        <v>11</v>
      </c>
      <c r="C1116" s="4">
        <v>3020871</v>
      </c>
      <c r="D1116" s="7">
        <v>3.8250000000000002</v>
      </c>
    </row>
    <row r="1117" spans="1:4" x14ac:dyDescent="0.25">
      <c r="A1117" s="2">
        <v>41837.5</v>
      </c>
      <c r="B1117" s="4">
        <v>12</v>
      </c>
      <c r="C1117" s="4">
        <v>3020871</v>
      </c>
      <c r="D1117" s="7">
        <v>3.7800000000000002</v>
      </c>
    </row>
    <row r="1118" spans="1:4" x14ac:dyDescent="0.25">
      <c r="A1118" s="2">
        <v>41837.541666666664</v>
      </c>
      <c r="B1118" s="4">
        <v>13</v>
      </c>
      <c r="C1118" s="4">
        <v>3020871</v>
      </c>
      <c r="D1118" s="7">
        <v>3.915</v>
      </c>
    </row>
    <row r="1119" spans="1:4" x14ac:dyDescent="0.25">
      <c r="A1119" s="2">
        <v>41837.583333333336</v>
      </c>
      <c r="B1119" s="4">
        <v>14</v>
      </c>
      <c r="C1119" s="4">
        <v>3020871</v>
      </c>
      <c r="D1119" s="7">
        <v>3.7800000000000002</v>
      </c>
    </row>
    <row r="1120" spans="1:4" x14ac:dyDescent="0.25">
      <c r="A1120" s="2">
        <v>41837.625</v>
      </c>
      <c r="B1120" s="4">
        <v>15</v>
      </c>
      <c r="C1120" s="4">
        <v>3020871</v>
      </c>
      <c r="D1120" s="7">
        <v>3.8250000000000002</v>
      </c>
    </row>
    <row r="1121" spans="1:4" x14ac:dyDescent="0.25">
      <c r="A1121" s="2">
        <v>41837.666666666664</v>
      </c>
      <c r="B1121" s="4">
        <v>16</v>
      </c>
      <c r="C1121" s="4">
        <v>3020871</v>
      </c>
      <c r="D1121" s="7">
        <v>3.96</v>
      </c>
    </row>
    <row r="1122" spans="1:4" x14ac:dyDescent="0.25">
      <c r="A1122" s="2">
        <v>41837.708333333336</v>
      </c>
      <c r="B1122" s="4">
        <v>17</v>
      </c>
      <c r="C1122" s="4">
        <v>3020871</v>
      </c>
      <c r="D1122" s="7">
        <v>4.0049999999999999</v>
      </c>
    </row>
    <row r="1123" spans="1:4" x14ac:dyDescent="0.25">
      <c r="A1123" s="2">
        <v>41837.75</v>
      </c>
      <c r="B1123" s="4">
        <v>18</v>
      </c>
      <c r="C1123" s="4">
        <v>3020871</v>
      </c>
      <c r="D1123" s="7">
        <v>4.0949999999999998</v>
      </c>
    </row>
    <row r="1124" spans="1:4" x14ac:dyDescent="0.25">
      <c r="A1124" s="2">
        <v>41837.791666666664</v>
      </c>
      <c r="B1124" s="4">
        <v>19</v>
      </c>
      <c r="C1124" s="4">
        <v>3020871</v>
      </c>
      <c r="D1124" s="7">
        <v>4.0949999999999998</v>
      </c>
    </row>
    <row r="1125" spans="1:4" x14ac:dyDescent="0.25">
      <c r="A1125" s="2">
        <v>41837.833333333336</v>
      </c>
      <c r="B1125" s="4">
        <v>20</v>
      </c>
      <c r="C1125" s="4">
        <v>3020871</v>
      </c>
      <c r="D1125" s="7">
        <v>4.1399999999999997</v>
      </c>
    </row>
    <row r="1126" spans="1:4" x14ac:dyDescent="0.25">
      <c r="A1126" s="2">
        <v>41837.875</v>
      </c>
      <c r="B1126" s="4">
        <v>21</v>
      </c>
      <c r="C1126" s="4">
        <v>3020871</v>
      </c>
      <c r="D1126" s="7">
        <v>4.1399999999999997</v>
      </c>
    </row>
    <row r="1127" spans="1:4" x14ac:dyDescent="0.25">
      <c r="A1127" s="2">
        <v>41837.916666666664</v>
      </c>
      <c r="B1127" s="4">
        <v>22</v>
      </c>
      <c r="C1127" s="4">
        <v>3020871</v>
      </c>
      <c r="D1127" s="7">
        <v>4.1850000000000005</v>
      </c>
    </row>
    <row r="1128" spans="1:4" x14ac:dyDescent="0.25">
      <c r="A1128" s="2">
        <v>41837.958333333336</v>
      </c>
      <c r="B1128" s="4">
        <v>23</v>
      </c>
      <c r="C1128" s="4">
        <v>3020871</v>
      </c>
      <c r="D1128" s="7">
        <v>4.0949999999999998</v>
      </c>
    </row>
    <row r="1129" spans="1:4" x14ac:dyDescent="0.25">
      <c r="A1129" s="2">
        <v>41838</v>
      </c>
      <c r="B1129" s="4">
        <v>24</v>
      </c>
      <c r="C1129" s="4">
        <v>3020871</v>
      </c>
      <c r="D1129" s="7">
        <v>4.3650000000000002</v>
      </c>
    </row>
    <row r="1130" spans="1:4" x14ac:dyDescent="0.25">
      <c r="A1130" s="2">
        <v>41838.041666666664</v>
      </c>
      <c r="B1130" s="4">
        <v>1</v>
      </c>
      <c r="C1130" s="4">
        <v>3020871</v>
      </c>
      <c r="D1130" s="7">
        <v>4.6349999999999998</v>
      </c>
    </row>
    <row r="1131" spans="1:4" x14ac:dyDescent="0.25">
      <c r="A1131" s="2">
        <v>41838.083333333336</v>
      </c>
      <c r="B1131" s="4">
        <v>2</v>
      </c>
      <c r="C1131" s="4">
        <v>3020871</v>
      </c>
      <c r="D1131" s="7">
        <v>4.5</v>
      </c>
    </row>
    <row r="1132" spans="1:4" x14ac:dyDescent="0.25">
      <c r="A1132" s="2">
        <v>41838.125</v>
      </c>
      <c r="B1132" s="4">
        <v>3</v>
      </c>
      <c r="C1132" s="4">
        <v>3020871</v>
      </c>
      <c r="D1132" s="7">
        <v>4.5449999999999999</v>
      </c>
    </row>
    <row r="1133" spans="1:4" x14ac:dyDescent="0.25">
      <c r="A1133" s="2">
        <v>41838.166666666664</v>
      </c>
      <c r="B1133" s="4">
        <v>4</v>
      </c>
      <c r="C1133" s="4">
        <v>3020871</v>
      </c>
      <c r="D1133" s="7">
        <v>4.5449999999999999</v>
      </c>
    </row>
    <row r="1134" spans="1:4" x14ac:dyDescent="0.25">
      <c r="A1134" s="2">
        <v>41838.208333333336</v>
      </c>
      <c r="B1134" s="4">
        <v>5</v>
      </c>
      <c r="C1134" s="4">
        <v>3020871</v>
      </c>
      <c r="D1134" s="7">
        <v>4.5449999999999999</v>
      </c>
    </row>
    <row r="1135" spans="1:4" x14ac:dyDescent="0.25">
      <c r="A1135" s="2">
        <v>41838.25</v>
      </c>
      <c r="B1135" s="4">
        <v>6</v>
      </c>
      <c r="C1135" s="4">
        <v>3020871</v>
      </c>
      <c r="D1135" s="7">
        <v>4.59</v>
      </c>
    </row>
    <row r="1136" spans="1:4" x14ac:dyDescent="0.25">
      <c r="A1136" s="2">
        <v>41838.291666666664</v>
      </c>
      <c r="B1136" s="4">
        <v>7</v>
      </c>
      <c r="C1136" s="4">
        <v>3020871</v>
      </c>
      <c r="D1136" s="7">
        <v>4.5</v>
      </c>
    </row>
    <row r="1137" spans="1:4" x14ac:dyDescent="0.25">
      <c r="A1137" s="2">
        <v>41838.333333333336</v>
      </c>
      <c r="B1137" s="4">
        <v>8</v>
      </c>
      <c r="C1137" s="4">
        <v>3020871</v>
      </c>
      <c r="D1137" s="7">
        <v>4.41</v>
      </c>
    </row>
    <row r="1138" spans="1:4" x14ac:dyDescent="0.25">
      <c r="A1138" s="2">
        <v>41838.375</v>
      </c>
      <c r="B1138" s="4">
        <v>9</v>
      </c>
      <c r="C1138" s="4">
        <v>3020871</v>
      </c>
      <c r="D1138" s="7">
        <v>4.05</v>
      </c>
    </row>
    <row r="1139" spans="1:4" x14ac:dyDescent="0.25">
      <c r="A1139" s="2">
        <v>41838.416666666664</v>
      </c>
      <c r="B1139" s="4">
        <v>10</v>
      </c>
      <c r="C1139" s="4">
        <v>3020871</v>
      </c>
      <c r="D1139" s="7">
        <v>3.915</v>
      </c>
    </row>
    <row r="1140" spans="1:4" x14ac:dyDescent="0.25">
      <c r="A1140" s="2">
        <v>41838.458333333336</v>
      </c>
      <c r="B1140" s="4">
        <v>11</v>
      </c>
      <c r="C1140" s="4">
        <v>3020871</v>
      </c>
      <c r="D1140" s="7">
        <v>3.87</v>
      </c>
    </row>
    <row r="1141" spans="1:4" x14ac:dyDescent="0.25">
      <c r="A1141" s="2">
        <v>41838.5</v>
      </c>
      <c r="B1141" s="4">
        <v>12</v>
      </c>
      <c r="C1141" s="4">
        <v>3020871</v>
      </c>
      <c r="D1141" s="7">
        <v>3.915</v>
      </c>
    </row>
    <row r="1142" spans="1:4" x14ac:dyDescent="0.25">
      <c r="A1142" s="2">
        <v>41838.541666666664</v>
      </c>
      <c r="B1142" s="4">
        <v>13</v>
      </c>
      <c r="C1142" s="4">
        <v>3020871</v>
      </c>
      <c r="D1142" s="7">
        <v>4.0049999999999999</v>
      </c>
    </row>
    <row r="1143" spans="1:4" x14ac:dyDescent="0.25">
      <c r="A1143" s="2">
        <v>41838.583333333336</v>
      </c>
      <c r="B1143" s="4">
        <v>14</v>
      </c>
      <c r="C1143" s="4">
        <v>3020871</v>
      </c>
      <c r="D1143" s="7">
        <v>4.0049999999999999</v>
      </c>
    </row>
    <row r="1144" spans="1:4" x14ac:dyDescent="0.25">
      <c r="A1144" s="2">
        <v>41838.625</v>
      </c>
      <c r="B1144" s="4">
        <v>15</v>
      </c>
      <c r="C1144" s="4">
        <v>3020871</v>
      </c>
      <c r="D1144" s="7">
        <v>4.05</v>
      </c>
    </row>
    <row r="1145" spans="1:4" x14ac:dyDescent="0.25">
      <c r="A1145" s="2">
        <v>41838.666666666664</v>
      </c>
      <c r="B1145" s="4">
        <v>16</v>
      </c>
      <c r="C1145" s="4">
        <v>3020871</v>
      </c>
      <c r="D1145" s="7">
        <v>4.1850000000000005</v>
      </c>
    </row>
    <row r="1146" spans="1:4" x14ac:dyDescent="0.25">
      <c r="A1146" s="2">
        <v>41838.708333333336</v>
      </c>
      <c r="B1146" s="4">
        <v>17</v>
      </c>
      <c r="C1146" s="4">
        <v>3020871</v>
      </c>
      <c r="D1146" s="7">
        <v>4.4550000000000001</v>
      </c>
    </row>
    <row r="1147" spans="1:4" x14ac:dyDescent="0.25">
      <c r="A1147" s="2">
        <v>41838.75</v>
      </c>
      <c r="B1147" s="4">
        <v>18</v>
      </c>
      <c r="C1147" s="4">
        <v>3020871</v>
      </c>
      <c r="D1147" s="7">
        <v>4.5449999999999999</v>
      </c>
    </row>
    <row r="1148" spans="1:4" x14ac:dyDescent="0.25">
      <c r="A1148" s="2">
        <v>41838.791666666664</v>
      </c>
      <c r="B1148" s="4">
        <v>19</v>
      </c>
      <c r="C1148" s="4">
        <v>3020871</v>
      </c>
      <c r="D1148" s="7">
        <v>4.6349999999999998</v>
      </c>
    </row>
    <row r="1149" spans="1:4" x14ac:dyDescent="0.25">
      <c r="A1149" s="2">
        <v>41838.833333333336</v>
      </c>
      <c r="B1149" s="4">
        <v>20</v>
      </c>
      <c r="C1149" s="4">
        <v>3020871</v>
      </c>
      <c r="D1149" s="7">
        <v>4.7249999999999996</v>
      </c>
    </row>
    <row r="1150" spans="1:4" x14ac:dyDescent="0.25">
      <c r="A1150" s="2">
        <v>41838.875</v>
      </c>
      <c r="B1150" s="4">
        <v>21</v>
      </c>
      <c r="C1150" s="4">
        <v>3020871</v>
      </c>
      <c r="D1150" s="7">
        <v>4.7249999999999996</v>
      </c>
    </row>
    <row r="1151" spans="1:4" x14ac:dyDescent="0.25">
      <c r="A1151" s="2">
        <v>41838.916666666664</v>
      </c>
      <c r="B1151" s="4">
        <v>22</v>
      </c>
      <c r="C1151" s="4">
        <v>3020871</v>
      </c>
      <c r="D1151" s="7">
        <v>4.7700000000000005</v>
      </c>
    </row>
    <row r="1152" spans="1:4" x14ac:dyDescent="0.25">
      <c r="A1152" s="2">
        <v>41838.958333333336</v>
      </c>
      <c r="B1152" s="4">
        <v>23</v>
      </c>
      <c r="C1152" s="4">
        <v>3020871</v>
      </c>
      <c r="D1152" s="7">
        <v>4.7249999999999996</v>
      </c>
    </row>
    <row r="1153" spans="1:4" x14ac:dyDescent="0.25">
      <c r="A1153" s="2">
        <v>41839</v>
      </c>
      <c r="B1153" s="4">
        <v>24</v>
      </c>
      <c r="C1153" s="4">
        <v>3020871</v>
      </c>
      <c r="D1153" s="7">
        <v>4.7249999999999996</v>
      </c>
    </row>
    <row r="1154" spans="1:4" x14ac:dyDescent="0.25">
      <c r="A1154" s="2">
        <v>41839.041666666664</v>
      </c>
      <c r="B1154" s="4">
        <v>1</v>
      </c>
      <c r="C1154" s="4">
        <v>3020871</v>
      </c>
      <c r="D1154" s="7">
        <v>4.8150000000000004</v>
      </c>
    </row>
    <row r="1155" spans="1:4" x14ac:dyDescent="0.25">
      <c r="A1155" s="2">
        <v>41839.083333333336</v>
      </c>
      <c r="B1155" s="4">
        <v>2</v>
      </c>
      <c r="C1155" s="4">
        <v>3020871</v>
      </c>
      <c r="D1155" s="7">
        <v>4.7249999999999996</v>
      </c>
    </row>
    <row r="1156" spans="1:4" x14ac:dyDescent="0.25">
      <c r="A1156" s="2">
        <v>41839.125</v>
      </c>
      <c r="B1156" s="4">
        <v>3</v>
      </c>
      <c r="C1156" s="4">
        <v>3020871</v>
      </c>
      <c r="D1156" s="7">
        <v>5.04</v>
      </c>
    </row>
    <row r="1157" spans="1:4" x14ac:dyDescent="0.25">
      <c r="A1157" s="2">
        <v>41839.166666666664</v>
      </c>
      <c r="B1157" s="4">
        <v>4</v>
      </c>
      <c r="C1157" s="4">
        <v>3020871</v>
      </c>
      <c r="D1157" s="7">
        <v>5.085</v>
      </c>
    </row>
    <row r="1158" spans="1:4" x14ac:dyDescent="0.25">
      <c r="A1158" s="2">
        <v>41839.208333333336</v>
      </c>
      <c r="B1158" s="4">
        <v>5</v>
      </c>
      <c r="C1158" s="4">
        <v>3020871</v>
      </c>
      <c r="D1158" s="7">
        <v>4.95</v>
      </c>
    </row>
    <row r="1159" spans="1:4" x14ac:dyDescent="0.25">
      <c r="A1159" s="2">
        <v>41839.25</v>
      </c>
      <c r="B1159" s="4">
        <v>6</v>
      </c>
      <c r="C1159" s="4">
        <v>3020871</v>
      </c>
      <c r="D1159" s="7">
        <v>5.085</v>
      </c>
    </row>
    <row r="1160" spans="1:4" x14ac:dyDescent="0.25">
      <c r="A1160" s="2">
        <v>41839.291666666664</v>
      </c>
      <c r="B1160" s="4">
        <v>7</v>
      </c>
      <c r="C1160" s="4">
        <v>3020871</v>
      </c>
      <c r="D1160" s="7">
        <v>4.9050000000000002</v>
      </c>
    </row>
    <row r="1161" spans="1:4" x14ac:dyDescent="0.25">
      <c r="A1161" s="2">
        <v>41839.333333333336</v>
      </c>
      <c r="B1161" s="4">
        <v>8</v>
      </c>
      <c r="C1161" s="4">
        <v>3020871</v>
      </c>
      <c r="D1161" s="7">
        <v>4.7699999999999996</v>
      </c>
    </row>
    <row r="1162" spans="1:4" x14ac:dyDescent="0.25">
      <c r="A1162" s="2">
        <v>41839.375</v>
      </c>
      <c r="B1162" s="4">
        <v>9</v>
      </c>
      <c r="C1162" s="4">
        <v>3020871</v>
      </c>
      <c r="D1162" s="7">
        <v>4.5449999999999999</v>
      </c>
    </row>
    <row r="1163" spans="1:4" x14ac:dyDescent="0.25">
      <c r="A1163" s="2">
        <v>41839.416666666664</v>
      </c>
      <c r="B1163" s="4">
        <v>10</v>
      </c>
      <c r="C1163" s="4">
        <v>3020871</v>
      </c>
      <c r="D1163" s="7">
        <v>4.41</v>
      </c>
    </row>
    <row r="1164" spans="1:4" x14ac:dyDescent="0.25">
      <c r="A1164" s="2">
        <v>41839.458333333336</v>
      </c>
      <c r="B1164" s="4">
        <v>11</v>
      </c>
      <c r="C1164" s="4">
        <v>3020871</v>
      </c>
      <c r="D1164" s="7">
        <v>4.2300000000000004</v>
      </c>
    </row>
    <row r="1165" spans="1:4" x14ac:dyDescent="0.25">
      <c r="A1165" s="2">
        <v>41839.5</v>
      </c>
      <c r="B1165" s="4">
        <v>12</v>
      </c>
      <c r="C1165" s="4">
        <v>3020871</v>
      </c>
      <c r="D1165" s="7">
        <v>4.1850000000000005</v>
      </c>
    </row>
    <row r="1166" spans="1:4" x14ac:dyDescent="0.25">
      <c r="A1166" s="2">
        <v>41839.541666666664</v>
      </c>
      <c r="B1166" s="4">
        <v>13</v>
      </c>
      <c r="C1166" s="4">
        <v>3020871</v>
      </c>
      <c r="D1166" s="7">
        <v>4.2750000000000004</v>
      </c>
    </row>
    <row r="1167" spans="1:4" x14ac:dyDescent="0.25">
      <c r="A1167" s="2">
        <v>41839.583333333336</v>
      </c>
      <c r="B1167" s="4">
        <v>14</v>
      </c>
      <c r="C1167" s="4">
        <v>3020871</v>
      </c>
      <c r="D1167" s="7">
        <v>4.41</v>
      </c>
    </row>
    <row r="1168" spans="1:4" x14ac:dyDescent="0.25">
      <c r="A1168" s="2">
        <v>41839.625</v>
      </c>
      <c r="B1168" s="4">
        <v>15</v>
      </c>
      <c r="C1168" s="4">
        <v>3020871</v>
      </c>
      <c r="D1168" s="7">
        <v>4.3650000000000002</v>
      </c>
    </row>
    <row r="1169" spans="1:4" x14ac:dyDescent="0.25">
      <c r="A1169" s="2">
        <v>41839.666666666664</v>
      </c>
      <c r="B1169" s="4">
        <v>16</v>
      </c>
      <c r="C1169" s="4">
        <v>3020871</v>
      </c>
      <c r="D1169" s="7">
        <v>4.4550000000000001</v>
      </c>
    </row>
    <row r="1170" spans="1:4" x14ac:dyDescent="0.25">
      <c r="A1170" s="2">
        <v>41839.708333333336</v>
      </c>
      <c r="B1170" s="4">
        <v>17</v>
      </c>
      <c r="C1170" s="4">
        <v>3020871</v>
      </c>
      <c r="D1170" s="7">
        <v>4.5</v>
      </c>
    </row>
    <row r="1171" spans="1:4" x14ac:dyDescent="0.25">
      <c r="A1171" s="2">
        <v>41839.75</v>
      </c>
      <c r="B1171" s="4">
        <v>18</v>
      </c>
      <c r="C1171" s="4">
        <v>3020871</v>
      </c>
      <c r="D1171" s="7">
        <v>4.5449999999999999</v>
      </c>
    </row>
    <row r="1172" spans="1:4" x14ac:dyDescent="0.25">
      <c r="A1172" s="2">
        <v>41839.791666666664</v>
      </c>
      <c r="B1172" s="4">
        <v>19</v>
      </c>
      <c r="C1172" s="4">
        <v>3020871</v>
      </c>
      <c r="D1172" s="7">
        <v>4.59</v>
      </c>
    </row>
    <row r="1173" spans="1:4" x14ac:dyDescent="0.25">
      <c r="A1173" s="2">
        <v>41839.833333333336</v>
      </c>
      <c r="B1173" s="4">
        <v>20</v>
      </c>
      <c r="C1173" s="4">
        <v>3020871</v>
      </c>
      <c r="D1173" s="7">
        <v>4.6349999999999998</v>
      </c>
    </row>
    <row r="1174" spans="1:4" x14ac:dyDescent="0.25">
      <c r="A1174" s="2">
        <v>41839.875</v>
      </c>
      <c r="B1174" s="4">
        <v>21</v>
      </c>
      <c r="C1174" s="4">
        <v>3020871</v>
      </c>
      <c r="D1174" s="7">
        <v>4.7249999999999996</v>
      </c>
    </row>
    <row r="1175" spans="1:4" x14ac:dyDescent="0.25">
      <c r="A1175" s="2">
        <v>41839.916666666664</v>
      </c>
      <c r="B1175" s="4">
        <v>22</v>
      </c>
      <c r="C1175" s="4">
        <v>3020871</v>
      </c>
      <c r="D1175" s="7">
        <v>4.7249999999999996</v>
      </c>
    </row>
    <row r="1176" spans="1:4" x14ac:dyDescent="0.25">
      <c r="A1176" s="2">
        <v>41839.958333333336</v>
      </c>
      <c r="B1176" s="4">
        <v>23</v>
      </c>
      <c r="C1176" s="4">
        <v>3020871</v>
      </c>
      <c r="D1176" s="7">
        <v>4.59</v>
      </c>
    </row>
    <row r="1177" spans="1:4" x14ac:dyDescent="0.25">
      <c r="A1177" s="2">
        <v>41840</v>
      </c>
      <c r="B1177" s="4">
        <v>24</v>
      </c>
      <c r="C1177" s="4">
        <v>3020871</v>
      </c>
      <c r="D1177" s="7">
        <v>4.7249999999999996</v>
      </c>
    </row>
    <row r="1178" spans="1:4" x14ac:dyDescent="0.25">
      <c r="A1178" s="2">
        <v>41840.041666666664</v>
      </c>
      <c r="B1178" s="4">
        <v>1</v>
      </c>
      <c r="C1178" s="4">
        <v>3020871</v>
      </c>
      <c r="D1178" s="7">
        <v>4.8150000000000004</v>
      </c>
    </row>
    <row r="1179" spans="1:4" x14ac:dyDescent="0.25">
      <c r="A1179" s="2">
        <v>41840.083333333336</v>
      </c>
      <c r="B1179" s="4">
        <v>2</v>
      </c>
      <c r="C1179" s="4">
        <v>3020871</v>
      </c>
      <c r="D1179" s="7">
        <v>4.8150000000000004</v>
      </c>
    </row>
    <row r="1180" spans="1:4" x14ac:dyDescent="0.25">
      <c r="A1180" s="2">
        <v>41840.125</v>
      </c>
      <c r="B1180" s="4">
        <v>3</v>
      </c>
      <c r="C1180" s="4">
        <v>3020871</v>
      </c>
      <c r="D1180" s="7">
        <v>4.8150000000000004</v>
      </c>
    </row>
    <row r="1181" spans="1:4" x14ac:dyDescent="0.25">
      <c r="A1181" s="2">
        <v>41840.166666666664</v>
      </c>
      <c r="B1181" s="4">
        <v>4</v>
      </c>
      <c r="C1181" s="4">
        <v>3020871</v>
      </c>
      <c r="D1181" s="7">
        <v>4.7699999999999996</v>
      </c>
    </row>
    <row r="1182" spans="1:4" x14ac:dyDescent="0.25">
      <c r="A1182" s="2">
        <v>41840.208333333336</v>
      </c>
      <c r="B1182" s="4">
        <v>5</v>
      </c>
      <c r="C1182" s="4">
        <v>3020871</v>
      </c>
      <c r="D1182" s="7">
        <v>4.7249999999999996</v>
      </c>
    </row>
    <row r="1183" spans="1:4" x14ac:dyDescent="0.25">
      <c r="A1183" s="2">
        <v>41840.25</v>
      </c>
      <c r="B1183" s="4">
        <v>6</v>
      </c>
      <c r="C1183" s="4">
        <v>3020871</v>
      </c>
      <c r="D1183" s="7">
        <v>4.7249999999999996</v>
      </c>
    </row>
    <row r="1184" spans="1:4" x14ac:dyDescent="0.25">
      <c r="A1184" s="2">
        <v>41840.291666666664</v>
      </c>
      <c r="B1184" s="4">
        <v>7</v>
      </c>
      <c r="C1184" s="4">
        <v>3020871</v>
      </c>
      <c r="D1184" s="7">
        <v>4.7699999999999996</v>
      </c>
    </row>
    <row r="1185" spans="1:4" x14ac:dyDescent="0.25">
      <c r="A1185" s="2">
        <v>41840.333333333336</v>
      </c>
      <c r="B1185" s="4">
        <v>8</v>
      </c>
      <c r="C1185" s="4">
        <v>3020871</v>
      </c>
      <c r="D1185" s="7">
        <v>4.7249999999999996</v>
      </c>
    </row>
    <row r="1186" spans="1:4" x14ac:dyDescent="0.25">
      <c r="A1186" s="2">
        <v>41840.375</v>
      </c>
      <c r="B1186" s="4">
        <v>9</v>
      </c>
      <c r="C1186" s="4">
        <v>3020871</v>
      </c>
      <c r="D1186" s="7">
        <v>4.59</v>
      </c>
    </row>
    <row r="1187" spans="1:4" x14ac:dyDescent="0.25">
      <c r="A1187" s="2">
        <v>41840.416666666664</v>
      </c>
      <c r="B1187" s="4">
        <v>10</v>
      </c>
      <c r="C1187" s="4">
        <v>3020871</v>
      </c>
      <c r="D1187" s="7">
        <v>4.32</v>
      </c>
    </row>
    <row r="1188" spans="1:4" x14ac:dyDescent="0.25">
      <c r="A1188" s="2">
        <v>41840.458333333336</v>
      </c>
      <c r="B1188" s="4">
        <v>11</v>
      </c>
      <c r="C1188" s="4">
        <v>3020871</v>
      </c>
      <c r="D1188" s="7">
        <v>4.3650000000000002</v>
      </c>
    </row>
    <row r="1189" spans="1:4" x14ac:dyDescent="0.25">
      <c r="A1189" s="2">
        <v>41840.5</v>
      </c>
      <c r="B1189" s="4">
        <v>12</v>
      </c>
      <c r="C1189" s="4">
        <v>3020871</v>
      </c>
      <c r="D1189" s="7">
        <v>4.4550000000000001</v>
      </c>
    </row>
    <row r="1190" spans="1:4" x14ac:dyDescent="0.25">
      <c r="A1190" s="2">
        <v>41840.541666666664</v>
      </c>
      <c r="B1190" s="4">
        <v>13</v>
      </c>
      <c r="C1190" s="4">
        <v>3020871</v>
      </c>
      <c r="D1190" s="7">
        <v>4.4550000000000001</v>
      </c>
    </row>
    <row r="1191" spans="1:4" x14ac:dyDescent="0.25">
      <c r="A1191" s="2">
        <v>41840.583333333336</v>
      </c>
      <c r="B1191" s="4">
        <v>14</v>
      </c>
      <c r="C1191" s="4">
        <v>3020871</v>
      </c>
      <c r="D1191" s="7">
        <v>4.5</v>
      </c>
    </row>
    <row r="1192" spans="1:4" x14ac:dyDescent="0.25">
      <c r="A1192" s="2">
        <v>41840.625</v>
      </c>
      <c r="B1192" s="4">
        <v>15</v>
      </c>
      <c r="C1192" s="4">
        <v>3020871</v>
      </c>
      <c r="D1192" s="7">
        <v>4.5</v>
      </c>
    </row>
    <row r="1193" spans="1:4" x14ac:dyDescent="0.25">
      <c r="A1193" s="2">
        <v>41840.666666666664</v>
      </c>
      <c r="B1193" s="4">
        <v>16</v>
      </c>
      <c r="C1193" s="4">
        <v>3020871</v>
      </c>
      <c r="D1193" s="7">
        <v>4.6349999999999998</v>
      </c>
    </row>
    <row r="1194" spans="1:4" x14ac:dyDescent="0.25">
      <c r="A1194" s="2">
        <v>41840.708333333336</v>
      </c>
      <c r="B1194" s="4">
        <v>17</v>
      </c>
      <c r="C1194" s="4">
        <v>3020871</v>
      </c>
      <c r="D1194" s="7">
        <v>4.5449999999999999</v>
      </c>
    </row>
    <row r="1195" spans="1:4" x14ac:dyDescent="0.25">
      <c r="A1195" s="2">
        <v>41840.75</v>
      </c>
      <c r="B1195" s="4">
        <v>18</v>
      </c>
      <c r="C1195" s="4">
        <v>3020871</v>
      </c>
      <c r="D1195" s="7">
        <v>4.5449999999999999</v>
      </c>
    </row>
    <row r="1196" spans="1:4" x14ac:dyDescent="0.25">
      <c r="A1196" s="2">
        <v>41840.791666666664</v>
      </c>
      <c r="B1196" s="4">
        <v>19</v>
      </c>
      <c r="C1196" s="4">
        <v>3020871</v>
      </c>
      <c r="D1196" s="7">
        <v>4.59</v>
      </c>
    </row>
    <row r="1197" spans="1:4" x14ac:dyDescent="0.25">
      <c r="A1197" s="2">
        <v>41840.833333333336</v>
      </c>
      <c r="B1197" s="4">
        <v>20</v>
      </c>
      <c r="C1197" s="4">
        <v>3020871</v>
      </c>
      <c r="D1197" s="7">
        <v>4.6349999999999998</v>
      </c>
    </row>
    <row r="1198" spans="1:4" x14ac:dyDescent="0.25">
      <c r="A1198" s="2">
        <v>41840.875</v>
      </c>
      <c r="B1198" s="4">
        <v>21</v>
      </c>
      <c r="C1198" s="4">
        <v>3020871</v>
      </c>
      <c r="D1198" s="7">
        <v>4.6349999999999998</v>
      </c>
    </row>
    <row r="1199" spans="1:4" x14ac:dyDescent="0.25">
      <c r="A1199" s="2">
        <v>41840.916666666664</v>
      </c>
      <c r="B1199" s="4">
        <v>22</v>
      </c>
      <c r="C1199" s="4">
        <v>3020871</v>
      </c>
      <c r="D1199" s="7">
        <v>4.6349999999999998</v>
      </c>
    </row>
    <row r="1200" spans="1:4" x14ac:dyDescent="0.25">
      <c r="A1200" s="2">
        <v>41840.958333333336</v>
      </c>
      <c r="B1200" s="4">
        <v>23</v>
      </c>
      <c r="C1200" s="4">
        <v>3020871</v>
      </c>
      <c r="D1200" s="7">
        <v>4.59</v>
      </c>
    </row>
    <row r="1201" spans="1:4" x14ac:dyDescent="0.25">
      <c r="A1201" s="2">
        <v>41841</v>
      </c>
      <c r="B1201" s="4">
        <v>24</v>
      </c>
      <c r="C1201" s="4">
        <v>3020871</v>
      </c>
      <c r="D1201" s="7">
        <v>4.68</v>
      </c>
    </row>
    <row r="1202" spans="1:4" x14ac:dyDescent="0.25">
      <c r="A1202" s="2">
        <v>41841.041666666664</v>
      </c>
      <c r="B1202" s="4">
        <v>1</v>
      </c>
      <c r="C1202" s="4">
        <v>3020871</v>
      </c>
      <c r="D1202" s="7">
        <v>4.8150000000000004</v>
      </c>
    </row>
    <row r="1203" spans="1:4" x14ac:dyDescent="0.25">
      <c r="A1203" s="2">
        <v>41841.083333333336</v>
      </c>
      <c r="B1203" s="4">
        <v>2</v>
      </c>
      <c r="C1203" s="4">
        <v>3020871</v>
      </c>
      <c r="D1203" s="7">
        <v>4.7249999999999996</v>
      </c>
    </row>
    <row r="1204" spans="1:4" x14ac:dyDescent="0.25">
      <c r="A1204" s="2">
        <v>41841.125</v>
      </c>
      <c r="B1204" s="4">
        <v>3</v>
      </c>
      <c r="C1204" s="4">
        <v>3020871</v>
      </c>
      <c r="D1204" s="7">
        <v>4.7700000000000005</v>
      </c>
    </row>
    <row r="1205" spans="1:4" x14ac:dyDescent="0.25">
      <c r="A1205" s="2">
        <v>41841.166666666664</v>
      </c>
      <c r="B1205" s="4">
        <v>4</v>
      </c>
      <c r="C1205" s="4">
        <v>3020871</v>
      </c>
      <c r="D1205" s="7">
        <v>4.7249999999999996</v>
      </c>
    </row>
    <row r="1206" spans="1:4" x14ac:dyDescent="0.25">
      <c r="A1206" s="2">
        <v>41841.208333333336</v>
      </c>
      <c r="B1206" s="4">
        <v>5</v>
      </c>
      <c r="C1206" s="4">
        <v>3020871</v>
      </c>
      <c r="D1206" s="7">
        <v>4.7249999999999996</v>
      </c>
    </row>
    <row r="1207" spans="1:4" x14ac:dyDescent="0.25">
      <c r="A1207" s="2">
        <v>41841.25</v>
      </c>
      <c r="B1207" s="4">
        <v>6</v>
      </c>
      <c r="C1207" s="4">
        <v>3020871</v>
      </c>
      <c r="D1207" s="7">
        <v>4.7700000000000005</v>
      </c>
    </row>
    <row r="1208" spans="1:4" x14ac:dyDescent="0.25">
      <c r="A1208" s="2">
        <v>41841.291666666664</v>
      </c>
      <c r="B1208" s="4">
        <v>7</v>
      </c>
      <c r="C1208" s="4">
        <v>3020871</v>
      </c>
      <c r="D1208" s="7">
        <v>4.9050000000000002</v>
      </c>
    </row>
    <row r="1209" spans="1:4" x14ac:dyDescent="0.25">
      <c r="A1209" s="2">
        <v>41841.333333333336</v>
      </c>
      <c r="B1209" s="4">
        <v>8</v>
      </c>
      <c r="C1209" s="4">
        <v>3020871</v>
      </c>
      <c r="D1209" s="7">
        <v>4.6349999999999998</v>
      </c>
    </row>
    <row r="1210" spans="1:4" x14ac:dyDescent="0.25">
      <c r="A1210" s="2">
        <v>41841.375</v>
      </c>
      <c r="B1210" s="4">
        <v>9</v>
      </c>
      <c r="C1210" s="4">
        <v>3020871</v>
      </c>
      <c r="D1210" s="7">
        <v>4.2750000000000004</v>
      </c>
    </row>
    <row r="1211" spans="1:4" x14ac:dyDescent="0.25">
      <c r="A1211" s="2">
        <v>41841.416666666664</v>
      </c>
      <c r="B1211" s="4">
        <v>10</v>
      </c>
      <c r="C1211" s="4">
        <v>3020871</v>
      </c>
      <c r="D1211" s="7">
        <v>3.7800000000000002</v>
      </c>
    </row>
    <row r="1212" spans="1:4" x14ac:dyDescent="0.25">
      <c r="A1212" s="2">
        <v>41841.458333333336</v>
      </c>
      <c r="B1212" s="4">
        <v>11</v>
      </c>
      <c r="C1212" s="4">
        <v>3020871</v>
      </c>
      <c r="D1212" s="7">
        <v>3.8250000000000002</v>
      </c>
    </row>
    <row r="1213" spans="1:4" x14ac:dyDescent="0.25">
      <c r="A1213" s="2">
        <v>41841.5</v>
      </c>
      <c r="B1213" s="4">
        <v>12</v>
      </c>
      <c r="C1213" s="4">
        <v>3020871</v>
      </c>
      <c r="D1213" s="7">
        <v>3.8250000000000002</v>
      </c>
    </row>
    <row r="1214" spans="1:4" x14ac:dyDescent="0.25">
      <c r="A1214" s="2">
        <v>41841.541666666664</v>
      </c>
      <c r="B1214" s="4">
        <v>13</v>
      </c>
      <c r="C1214" s="4">
        <v>3020871</v>
      </c>
      <c r="D1214" s="7">
        <v>4.0049999999999999</v>
      </c>
    </row>
    <row r="1215" spans="1:4" x14ac:dyDescent="0.25">
      <c r="A1215" s="2">
        <v>41841.583333333336</v>
      </c>
      <c r="B1215" s="4">
        <v>14</v>
      </c>
      <c r="C1215" s="4">
        <v>3020871</v>
      </c>
      <c r="D1215" s="7">
        <v>4.05</v>
      </c>
    </row>
    <row r="1216" spans="1:4" x14ac:dyDescent="0.25">
      <c r="A1216" s="2">
        <v>41841.625</v>
      </c>
      <c r="B1216" s="4">
        <v>15</v>
      </c>
      <c r="C1216" s="4">
        <v>3020871</v>
      </c>
      <c r="D1216" s="7">
        <v>3.5550000000000002</v>
      </c>
    </row>
    <row r="1217" spans="1:4" x14ac:dyDescent="0.25">
      <c r="A1217" s="2">
        <v>41841.666666666664</v>
      </c>
      <c r="B1217" s="4">
        <v>16</v>
      </c>
      <c r="C1217" s="4">
        <v>3020871</v>
      </c>
      <c r="D1217" s="7">
        <v>3.96</v>
      </c>
    </row>
    <row r="1218" spans="1:4" x14ac:dyDescent="0.25">
      <c r="A1218" s="2">
        <v>41841.708333333336</v>
      </c>
      <c r="B1218" s="4">
        <v>17</v>
      </c>
      <c r="C1218" s="4">
        <v>3020871</v>
      </c>
      <c r="D1218" s="7">
        <v>4.0049999999999999</v>
      </c>
    </row>
    <row r="1219" spans="1:4" x14ac:dyDescent="0.25">
      <c r="A1219" s="2">
        <v>41841.75</v>
      </c>
      <c r="B1219" s="4">
        <v>18</v>
      </c>
      <c r="C1219" s="4">
        <v>3020871</v>
      </c>
      <c r="D1219" s="7">
        <v>4.0049999999999999</v>
      </c>
    </row>
    <row r="1220" spans="1:4" x14ac:dyDescent="0.25">
      <c r="A1220" s="2">
        <v>41841.791666666664</v>
      </c>
      <c r="B1220" s="4">
        <v>19</v>
      </c>
      <c r="C1220" s="4">
        <v>3020871</v>
      </c>
      <c r="D1220" s="7">
        <v>4.0049999999999999</v>
      </c>
    </row>
    <row r="1221" spans="1:4" x14ac:dyDescent="0.25">
      <c r="A1221" s="2">
        <v>41841.833333333336</v>
      </c>
      <c r="B1221" s="4">
        <v>20</v>
      </c>
      <c r="C1221" s="4">
        <v>3020871</v>
      </c>
      <c r="D1221" s="7">
        <v>4.0049999999999999</v>
      </c>
    </row>
    <row r="1222" spans="1:4" x14ac:dyDescent="0.25">
      <c r="A1222" s="2">
        <v>41841.875</v>
      </c>
      <c r="B1222" s="4">
        <v>21</v>
      </c>
      <c r="C1222" s="4">
        <v>3020871</v>
      </c>
      <c r="D1222" s="7">
        <v>4.05</v>
      </c>
    </row>
    <row r="1223" spans="1:4" x14ac:dyDescent="0.25">
      <c r="A1223" s="2">
        <v>41841.916666666664</v>
      </c>
      <c r="B1223" s="4">
        <v>22</v>
      </c>
      <c r="C1223" s="4">
        <v>3020871</v>
      </c>
      <c r="D1223" s="7">
        <v>4.0949999999999998</v>
      </c>
    </row>
    <row r="1224" spans="1:4" x14ac:dyDescent="0.25">
      <c r="A1224" s="2">
        <v>41841.958333333336</v>
      </c>
      <c r="B1224" s="4">
        <v>23</v>
      </c>
      <c r="C1224" s="4">
        <v>3020871</v>
      </c>
      <c r="D1224" s="7">
        <v>4.0049999999999999</v>
      </c>
    </row>
    <row r="1225" spans="1:4" x14ac:dyDescent="0.25">
      <c r="A1225" s="2">
        <v>41842</v>
      </c>
      <c r="B1225" s="4">
        <v>24</v>
      </c>
      <c r="C1225" s="4">
        <v>3020871</v>
      </c>
      <c r="D1225" s="7">
        <v>4.2750000000000004</v>
      </c>
    </row>
    <row r="1226" spans="1:4" x14ac:dyDescent="0.25">
      <c r="A1226" s="2">
        <v>41842.041666666664</v>
      </c>
      <c r="B1226" s="4">
        <v>1</v>
      </c>
      <c r="C1226" s="4">
        <v>3020871</v>
      </c>
      <c r="D1226" s="7">
        <v>4.2750000000000004</v>
      </c>
    </row>
    <row r="1227" spans="1:4" x14ac:dyDescent="0.25">
      <c r="A1227" s="2">
        <v>41842.083333333336</v>
      </c>
      <c r="B1227" s="4">
        <v>2</v>
      </c>
      <c r="C1227" s="4">
        <v>3020871</v>
      </c>
      <c r="D1227" s="7">
        <v>4.0949999999999998</v>
      </c>
    </row>
    <row r="1228" spans="1:4" x14ac:dyDescent="0.25">
      <c r="A1228" s="2">
        <v>41842.125</v>
      </c>
      <c r="B1228" s="4">
        <v>3</v>
      </c>
      <c r="C1228" s="4">
        <v>3020871</v>
      </c>
      <c r="D1228" s="7">
        <v>4.0949999999999998</v>
      </c>
    </row>
    <row r="1229" spans="1:4" x14ac:dyDescent="0.25">
      <c r="A1229" s="2">
        <v>41842.166666666664</v>
      </c>
      <c r="B1229" s="4">
        <v>4</v>
      </c>
      <c r="C1229" s="4">
        <v>3020871</v>
      </c>
      <c r="D1229" s="7">
        <v>4.3650000000000002</v>
      </c>
    </row>
    <row r="1230" spans="1:4" x14ac:dyDescent="0.25">
      <c r="A1230" s="2">
        <v>41842.208333333336</v>
      </c>
      <c r="B1230" s="4">
        <v>5</v>
      </c>
      <c r="C1230" s="4">
        <v>3020871</v>
      </c>
      <c r="D1230" s="7">
        <v>4.2750000000000004</v>
      </c>
    </row>
    <row r="1231" spans="1:4" x14ac:dyDescent="0.25">
      <c r="A1231" s="2">
        <v>41842.25</v>
      </c>
      <c r="B1231" s="4">
        <v>6</v>
      </c>
      <c r="C1231" s="4">
        <v>3020871</v>
      </c>
      <c r="D1231" s="7">
        <v>4.32</v>
      </c>
    </row>
    <row r="1232" spans="1:4" x14ac:dyDescent="0.25">
      <c r="A1232" s="2">
        <v>41842.291666666664</v>
      </c>
      <c r="B1232" s="4">
        <v>7</v>
      </c>
      <c r="C1232" s="4">
        <v>3020871</v>
      </c>
      <c r="D1232" s="7">
        <v>4.41</v>
      </c>
    </row>
    <row r="1233" spans="1:4" x14ac:dyDescent="0.25">
      <c r="A1233" s="2">
        <v>41842.333333333336</v>
      </c>
      <c r="B1233" s="4">
        <v>8</v>
      </c>
      <c r="C1233" s="4">
        <v>3020871</v>
      </c>
      <c r="D1233" s="7">
        <v>4.2300000000000004</v>
      </c>
    </row>
    <row r="1234" spans="1:4" x14ac:dyDescent="0.25">
      <c r="A1234" s="2">
        <v>41842.375</v>
      </c>
      <c r="B1234" s="4">
        <v>9</v>
      </c>
      <c r="C1234" s="4">
        <v>3020871</v>
      </c>
      <c r="D1234" s="7">
        <v>3.96</v>
      </c>
    </row>
    <row r="1235" spans="1:4" x14ac:dyDescent="0.25">
      <c r="A1235" s="2">
        <v>41842.416666666664</v>
      </c>
      <c r="B1235" s="4">
        <v>10</v>
      </c>
      <c r="C1235" s="4">
        <v>3020871</v>
      </c>
      <c r="D1235" s="7">
        <v>3.7350000000000003</v>
      </c>
    </row>
    <row r="1236" spans="1:4" x14ac:dyDescent="0.25">
      <c r="A1236" s="2">
        <v>41842.458333333336</v>
      </c>
      <c r="B1236" s="4">
        <v>11</v>
      </c>
      <c r="C1236" s="4">
        <v>3020871</v>
      </c>
      <c r="D1236" s="7">
        <v>3.96</v>
      </c>
    </row>
    <row r="1237" spans="1:4" x14ac:dyDescent="0.25">
      <c r="A1237" s="2">
        <v>41842.5</v>
      </c>
      <c r="B1237" s="4">
        <v>12</v>
      </c>
      <c r="C1237" s="4">
        <v>3020871</v>
      </c>
      <c r="D1237" s="7">
        <v>3.96</v>
      </c>
    </row>
    <row r="1238" spans="1:4" x14ac:dyDescent="0.25">
      <c r="A1238" s="2">
        <v>41842.541666666664</v>
      </c>
      <c r="B1238" s="4">
        <v>13</v>
      </c>
      <c r="C1238" s="4">
        <v>3020871</v>
      </c>
      <c r="D1238" s="7">
        <v>4.1399999999999997</v>
      </c>
    </row>
    <row r="1239" spans="1:4" x14ac:dyDescent="0.25">
      <c r="A1239" s="2">
        <v>41842.583333333336</v>
      </c>
      <c r="B1239" s="4">
        <v>14</v>
      </c>
      <c r="C1239" s="4">
        <v>3020871</v>
      </c>
      <c r="D1239" s="7">
        <v>4.0049999999999999</v>
      </c>
    </row>
    <row r="1240" spans="1:4" x14ac:dyDescent="0.25">
      <c r="A1240" s="2">
        <v>41842.625</v>
      </c>
      <c r="B1240" s="4">
        <v>15</v>
      </c>
      <c r="C1240" s="4">
        <v>3020871</v>
      </c>
      <c r="D1240" s="7">
        <v>4.0949999999999998</v>
      </c>
    </row>
    <row r="1241" spans="1:4" x14ac:dyDescent="0.25">
      <c r="A1241" s="2">
        <v>41842.666666666664</v>
      </c>
      <c r="B1241" s="4">
        <v>16</v>
      </c>
      <c r="C1241" s="4">
        <v>3020871</v>
      </c>
      <c r="D1241" s="7">
        <v>4.1850000000000005</v>
      </c>
    </row>
    <row r="1242" spans="1:4" x14ac:dyDescent="0.25">
      <c r="A1242" s="2">
        <v>41842.708333333336</v>
      </c>
      <c r="B1242" s="4">
        <v>17</v>
      </c>
      <c r="C1242" s="4">
        <v>3020871</v>
      </c>
      <c r="D1242" s="7">
        <v>4.2750000000000004</v>
      </c>
    </row>
    <row r="1243" spans="1:4" x14ac:dyDescent="0.25">
      <c r="A1243" s="2">
        <v>41842.75</v>
      </c>
      <c r="B1243" s="4">
        <v>18</v>
      </c>
      <c r="C1243" s="4">
        <v>3020871</v>
      </c>
      <c r="D1243" s="7">
        <v>4.2300000000000004</v>
      </c>
    </row>
    <row r="1244" spans="1:4" x14ac:dyDescent="0.25">
      <c r="A1244" s="2">
        <v>41842.791666666664</v>
      </c>
      <c r="B1244" s="4">
        <v>19</v>
      </c>
      <c r="C1244" s="4">
        <v>3020871</v>
      </c>
      <c r="D1244" s="7">
        <v>4.4550000000000001</v>
      </c>
    </row>
    <row r="1245" spans="1:4" x14ac:dyDescent="0.25">
      <c r="A1245" s="2">
        <v>41842.833333333336</v>
      </c>
      <c r="B1245" s="4">
        <v>20</v>
      </c>
      <c r="C1245" s="4">
        <v>3020871</v>
      </c>
      <c r="D1245" s="7">
        <v>4.41</v>
      </c>
    </row>
    <row r="1246" spans="1:4" x14ac:dyDescent="0.25">
      <c r="A1246" s="2">
        <v>41842.875</v>
      </c>
      <c r="B1246" s="4">
        <v>21</v>
      </c>
      <c r="C1246" s="4">
        <v>3020871</v>
      </c>
      <c r="D1246" s="7">
        <v>4.4550000000000001</v>
      </c>
    </row>
    <row r="1247" spans="1:4" x14ac:dyDescent="0.25">
      <c r="A1247" s="2">
        <v>41842.916666666664</v>
      </c>
      <c r="B1247" s="4">
        <v>22</v>
      </c>
      <c r="C1247" s="4">
        <v>3020871</v>
      </c>
      <c r="D1247" s="7">
        <v>4.5</v>
      </c>
    </row>
    <row r="1248" spans="1:4" x14ac:dyDescent="0.25">
      <c r="A1248" s="2">
        <v>41842.958333333336</v>
      </c>
      <c r="B1248" s="4">
        <v>23</v>
      </c>
      <c r="C1248" s="4">
        <v>3020871</v>
      </c>
      <c r="D1248" s="7">
        <v>4.4550000000000001</v>
      </c>
    </row>
    <row r="1249" spans="1:4" x14ac:dyDescent="0.25">
      <c r="A1249" s="2">
        <v>41843</v>
      </c>
      <c r="B1249" s="4">
        <v>24</v>
      </c>
      <c r="C1249" s="4">
        <v>3020871</v>
      </c>
      <c r="D1249" s="7">
        <v>4.5</v>
      </c>
    </row>
    <row r="1250" spans="1:4" x14ac:dyDescent="0.25">
      <c r="A1250" s="2">
        <v>41843.041666666664</v>
      </c>
      <c r="B1250" s="4">
        <v>1</v>
      </c>
      <c r="C1250" s="4">
        <v>3020871</v>
      </c>
      <c r="D1250" s="7">
        <v>4.4550000000000001</v>
      </c>
    </row>
    <row r="1251" spans="1:4" x14ac:dyDescent="0.25">
      <c r="A1251" s="2">
        <v>41843.083333333336</v>
      </c>
      <c r="B1251" s="4">
        <v>2</v>
      </c>
      <c r="C1251" s="4">
        <v>3020871</v>
      </c>
      <c r="D1251" s="7">
        <v>4.32</v>
      </c>
    </row>
    <row r="1252" spans="1:4" x14ac:dyDescent="0.25">
      <c r="A1252" s="2">
        <v>41843.125</v>
      </c>
      <c r="B1252" s="4">
        <v>3</v>
      </c>
      <c r="C1252" s="4">
        <v>3020871</v>
      </c>
      <c r="D1252" s="7">
        <v>4.2750000000000004</v>
      </c>
    </row>
    <row r="1253" spans="1:4" x14ac:dyDescent="0.25">
      <c r="A1253" s="2">
        <v>41843.166666666664</v>
      </c>
      <c r="B1253" s="4">
        <v>4</v>
      </c>
      <c r="C1253" s="4">
        <v>3020871</v>
      </c>
      <c r="D1253" s="7">
        <v>4.32</v>
      </c>
    </row>
    <row r="1254" spans="1:4" x14ac:dyDescent="0.25">
      <c r="A1254" s="2">
        <v>41843.208333333336</v>
      </c>
      <c r="B1254" s="4">
        <v>5</v>
      </c>
      <c r="C1254" s="4">
        <v>3020871</v>
      </c>
      <c r="D1254" s="7">
        <v>4.3650000000000002</v>
      </c>
    </row>
    <row r="1255" spans="1:4" x14ac:dyDescent="0.25">
      <c r="A1255" s="2">
        <v>41843.25</v>
      </c>
      <c r="B1255" s="4">
        <v>6</v>
      </c>
      <c r="C1255" s="4">
        <v>3020871</v>
      </c>
      <c r="D1255" s="7">
        <v>4.5449999999999999</v>
      </c>
    </row>
    <row r="1256" spans="1:4" x14ac:dyDescent="0.25">
      <c r="A1256" s="2">
        <v>41843.291666666664</v>
      </c>
      <c r="B1256" s="4">
        <v>7</v>
      </c>
      <c r="C1256" s="4">
        <v>3020871</v>
      </c>
      <c r="D1256" s="7">
        <v>4.5449999999999999</v>
      </c>
    </row>
    <row r="1257" spans="1:4" x14ac:dyDescent="0.25">
      <c r="A1257" s="2">
        <v>41843.333333333336</v>
      </c>
      <c r="B1257" s="4">
        <v>8</v>
      </c>
      <c r="C1257" s="4">
        <v>3020871</v>
      </c>
      <c r="D1257" s="7">
        <v>4.0950000000000006</v>
      </c>
    </row>
    <row r="1258" spans="1:4" x14ac:dyDescent="0.25">
      <c r="A1258" s="2">
        <v>41843.375</v>
      </c>
      <c r="B1258" s="4">
        <v>9</v>
      </c>
      <c r="C1258" s="4">
        <v>3020871</v>
      </c>
      <c r="D1258" s="7">
        <v>3.87</v>
      </c>
    </row>
    <row r="1259" spans="1:4" x14ac:dyDescent="0.25">
      <c r="A1259" s="2">
        <v>41843.416666666664</v>
      </c>
      <c r="B1259" s="4">
        <v>10</v>
      </c>
      <c r="C1259" s="4">
        <v>3020871</v>
      </c>
      <c r="D1259" s="7">
        <v>3.87</v>
      </c>
    </row>
    <row r="1260" spans="1:4" x14ac:dyDescent="0.25">
      <c r="A1260" s="2">
        <v>41843.458333333336</v>
      </c>
      <c r="B1260" s="4">
        <v>11</v>
      </c>
      <c r="C1260" s="4">
        <v>3020871</v>
      </c>
      <c r="D1260" s="7">
        <v>3.7800000000000002</v>
      </c>
    </row>
    <row r="1261" spans="1:4" x14ac:dyDescent="0.25">
      <c r="A1261" s="2">
        <v>41843.5</v>
      </c>
      <c r="B1261" s="4">
        <v>12</v>
      </c>
      <c r="C1261" s="4">
        <v>3020871</v>
      </c>
      <c r="D1261" s="7">
        <v>3.915</v>
      </c>
    </row>
    <row r="1262" spans="1:4" x14ac:dyDescent="0.25">
      <c r="A1262" s="2">
        <v>41843.541666666664</v>
      </c>
      <c r="B1262" s="4">
        <v>13</v>
      </c>
      <c r="C1262" s="4">
        <v>3020871</v>
      </c>
      <c r="D1262" s="7">
        <v>3.96</v>
      </c>
    </row>
    <row r="1263" spans="1:4" x14ac:dyDescent="0.25">
      <c r="A1263" s="2">
        <v>41843.583333333336</v>
      </c>
      <c r="B1263" s="4">
        <v>14</v>
      </c>
      <c r="C1263" s="4">
        <v>3020871</v>
      </c>
      <c r="D1263" s="7">
        <v>3.7350000000000003</v>
      </c>
    </row>
    <row r="1264" spans="1:4" x14ac:dyDescent="0.25">
      <c r="A1264" s="2">
        <v>41843.625</v>
      </c>
      <c r="B1264" s="4">
        <v>15</v>
      </c>
      <c r="C1264" s="4">
        <v>3020871</v>
      </c>
      <c r="D1264" s="7">
        <v>3.6450000000000005</v>
      </c>
    </row>
    <row r="1265" spans="1:4" x14ac:dyDescent="0.25">
      <c r="A1265" s="2">
        <v>41843.666666666664</v>
      </c>
      <c r="B1265" s="4">
        <v>16</v>
      </c>
      <c r="C1265" s="4">
        <v>3020871</v>
      </c>
      <c r="D1265" s="7">
        <v>3.7800000000000002</v>
      </c>
    </row>
    <row r="1266" spans="1:4" x14ac:dyDescent="0.25">
      <c r="A1266" s="2">
        <v>41843.708333333336</v>
      </c>
      <c r="B1266" s="4">
        <v>17</v>
      </c>
      <c r="C1266" s="4">
        <v>3020871</v>
      </c>
      <c r="D1266" s="7">
        <v>3.87</v>
      </c>
    </row>
    <row r="1267" spans="1:4" x14ac:dyDescent="0.25">
      <c r="A1267" s="2">
        <v>41843.75</v>
      </c>
      <c r="B1267" s="4">
        <v>18</v>
      </c>
      <c r="C1267" s="4">
        <v>3020871</v>
      </c>
      <c r="D1267" s="7">
        <v>3.915</v>
      </c>
    </row>
    <row r="1268" spans="1:4" x14ac:dyDescent="0.25">
      <c r="A1268" s="2">
        <v>41843.791666666664</v>
      </c>
      <c r="B1268" s="4">
        <v>19</v>
      </c>
      <c r="C1268" s="4">
        <v>3020871</v>
      </c>
      <c r="D1268" s="7">
        <v>3.96</v>
      </c>
    </row>
    <row r="1269" spans="1:4" x14ac:dyDescent="0.25">
      <c r="A1269" s="2">
        <v>41843.833333333336</v>
      </c>
      <c r="B1269" s="4">
        <v>20</v>
      </c>
      <c r="C1269" s="4">
        <v>3020871</v>
      </c>
      <c r="D1269" s="7">
        <v>3.96</v>
      </c>
    </row>
    <row r="1270" spans="1:4" x14ac:dyDescent="0.25">
      <c r="A1270" s="2">
        <v>41843.875</v>
      </c>
      <c r="B1270" s="4">
        <v>21</v>
      </c>
      <c r="C1270" s="4">
        <v>3020871</v>
      </c>
      <c r="D1270" s="7">
        <v>4.0949999999999998</v>
      </c>
    </row>
    <row r="1271" spans="1:4" x14ac:dyDescent="0.25">
      <c r="A1271" s="2">
        <v>41843.916666666664</v>
      </c>
      <c r="B1271" s="4">
        <v>22</v>
      </c>
      <c r="C1271" s="4">
        <v>3020871</v>
      </c>
      <c r="D1271" s="7">
        <v>4.05</v>
      </c>
    </row>
    <row r="1272" spans="1:4" x14ac:dyDescent="0.25">
      <c r="A1272" s="2">
        <v>41843.958333333336</v>
      </c>
      <c r="B1272" s="4">
        <v>23</v>
      </c>
      <c r="C1272" s="4">
        <v>3020871</v>
      </c>
      <c r="D1272" s="7">
        <v>4.05</v>
      </c>
    </row>
    <row r="1273" spans="1:4" x14ac:dyDescent="0.25">
      <c r="A1273" s="2">
        <v>41844</v>
      </c>
      <c r="B1273" s="4">
        <v>24</v>
      </c>
      <c r="C1273" s="4">
        <v>3020871</v>
      </c>
      <c r="D1273" s="7">
        <v>4.2750000000000004</v>
      </c>
    </row>
    <row r="1274" spans="1:4" x14ac:dyDescent="0.25">
      <c r="A1274" s="2">
        <v>41844.041666666664</v>
      </c>
      <c r="B1274" s="4">
        <v>1</v>
      </c>
      <c r="C1274" s="4">
        <v>3020871</v>
      </c>
      <c r="D1274" s="7">
        <v>4.41</v>
      </c>
    </row>
    <row r="1275" spans="1:4" x14ac:dyDescent="0.25">
      <c r="A1275" s="2">
        <v>41844.083333333336</v>
      </c>
      <c r="B1275" s="4">
        <v>2</v>
      </c>
      <c r="C1275" s="4">
        <v>3020871</v>
      </c>
      <c r="D1275" s="7">
        <v>4.41</v>
      </c>
    </row>
    <row r="1276" spans="1:4" x14ac:dyDescent="0.25">
      <c r="A1276" s="2">
        <v>41844.125</v>
      </c>
      <c r="B1276" s="4">
        <v>3</v>
      </c>
      <c r="C1276" s="4">
        <v>3020871</v>
      </c>
      <c r="D1276" s="7">
        <v>4.4550000000000001</v>
      </c>
    </row>
    <row r="1277" spans="1:4" x14ac:dyDescent="0.25">
      <c r="A1277" s="2">
        <v>41844.166666666664</v>
      </c>
      <c r="B1277" s="4">
        <v>4</v>
      </c>
      <c r="C1277" s="4">
        <v>3020871</v>
      </c>
      <c r="D1277" s="7">
        <v>4.5</v>
      </c>
    </row>
    <row r="1278" spans="1:4" x14ac:dyDescent="0.25">
      <c r="A1278" s="2">
        <v>41844.208333333336</v>
      </c>
      <c r="B1278" s="4">
        <v>5</v>
      </c>
      <c r="C1278" s="4">
        <v>3020871</v>
      </c>
      <c r="D1278" s="7">
        <v>4.5449999999999999</v>
      </c>
    </row>
    <row r="1279" spans="1:4" x14ac:dyDescent="0.25">
      <c r="A1279" s="2">
        <v>41844.25</v>
      </c>
      <c r="B1279" s="4">
        <v>6</v>
      </c>
      <c r="C1279" s="4">
        <v>3020871</v>
      </c>
      <c r="D1279" s="7">
        <v>4.59</v>
      </c>
    </row>
    <row r="1280" spans="1:4" x14ac:dyDescent="0.25">
      <c r="A1280" s="2">
        <v>41844.291666666664</v>
      </c>
      <c r="B1280" s="4">
        <v>7</v>
      </c>
      <c r="C1280" s="4">
        <v>3020871</v>
      </c>
      <c r="D1280" s="7">
        <v>4.5449999999999999</v>
      </c>
    </row>
    <row r="1281" spans="1:4" x14ac:dyDescent="0.25">
      <c r="A1281" s="2">
        <v>41844.333333333336</v>
      </c>
      <c r="B1281" s="4">
        <v>8</v>
      </c>
      <c r="C1281" s="4">
        <v>3020871</v>
      </c>
      <c r="D1281" s="7">
        <v>4.2750000000000004</v>
      </c>
    </row>
    <row r="1282" spans="1:4" x14ac:dyDescent="0.25">
      <c r="A1282" s="2">
        <v>41844.375</v>
      </c>
      <c r="B1282" s="4">
        <v>9</v>
      </c>
      <c r="C1282" s="4">
        <v>3020871</v>
      </c>
      <c r="D1282" s="7">
        <v>3.87</v>
      </c>
    </row>
    <row r="1283" spans="1:4" x14ac:dyDescent="0.25">
      <c r="A1283" s="2">
        <v>41844.416666666664</v>
      </c>
      <c r="B1283" s="4">
        <v>10</v>
      </c>
      <c r="C1283" s="4">
        <v>3020871</v>
      </c>
      <c r="D1283" s="7">
        <v>3.6900000000000004</v>
      </c>
    </row>
    <row r="1284" spans="1:4" x14ac:dyDescent="0.25">
      <c r="A1284" s="2">
        <v>41844.458333333336</v>
      </c>
      <c r="B1284" s="4">
        <v>11</v>
      </c>
      <c r="C1284" s="4">
        <v>3020871</v>
      </c>
      <c r="D1284" s="7">
        <v>3.7350000000000003</v>
      </c>
    </row>
    <row r="1285" spans="1:4" x14ac:dyDescent="0.25">
      <c r="A1285" s="2">
        <v>41844.5</v>
      </c>
      <c r="B1285" s="4">
        <v>12</v>
      </c>
      <c r="C1285" s="4">
        <v>3020871</v>
      </c>
      <c r="D1285" s="7">
        <v>3.7350000000000003</v>
      </c>
    </row>
    <row r="1286" spans="1:4" x14ac:dyDescent="0.25">
      <c r="A1286" s="2">
        <v>41844.541666666664</v>
      </c>
      <c r="B1286" s="4">
        <v>13</v>
      </c>
      <c r="C1286" s="4">
        <v>3020871</v>
      </c>
      <c r="D1286" s="7">
        <v>3.8250000000000002</v>
      </c>
    </row>
    <row r="1287" spans="1:4" x14ac:dyDescent="0.25">
      <c r="A1287" s="2">
        <v>41844.583333333336</v>
      </c>
      <c r="B1287" s="4">
        <v>14</v>
      </c>
      <c r="C1287" s="4">
        <v>3020871</v>
      </c>
      <c r="D1287" s="7">
        <v>3.8250000000000002</v>
      </c>
    </row>
    <row r="1288" spans="1:4" x14ac:dyDescent="0.25">
      <c r="A1288" s="2">
        <v>41844.625</v>
      </c>
      <c r="B1288" s="4">
        <v>15</v>
      </c>
      <c r="C1288" s="4">
        <v>3020871</v>
      </c>
      <c r="D1288" s="7">
        <v>3.7800000000000002</v>
      </c>
    </row>
    <row r="1289" spans="1:4" x14ac:dyDescent="0.25">
      <c r="A1289" s="2">
        <v>41844.666666666664</v>
      </c>
      <c r="B1289" s="4">
        <v>16</v>
      </c>
      <c r="C1289" s="4">
        <v>3020871</v>
      </c>
      <c r="D1289" s="7">
        <v>3.915</v>
      </c>
    </row>
    <row r="1290" spans="1:4" x14ac:dyDescent="0.25">
      <c r="A1290" s="2">
        <v>41844.708333333336</v>
      </c>
      <c r="B1290" s="4">
        <v>17</v>
      </c>
      <c r="C1290" s="4">
        <v>3020871</v>
      </c>
      <c r="D1290" s="7">
        <v>4.0049999999999999</v>
      </c>
    </row>
    <row r="1291" spans="1:4" x14ac:dyDescent="0.25">
      <c r="A1291" s="2">
        <v>41844.75</v>
      </c>
      <c r="B1291" s="4">
        <v>18</v>
      </c>
      <c r="C1291" s="4">
        <v>3020871</v>
      </c>
      <c r="D1291" s="7">
        <v>4.0049999999999999</v>
      </c>
    </row>
    <row r="1292" spans="1:4" x14ac:dyDescent="0.25">
      <c r="A1292" s="2">
        <v>41844.791666666664</v>
      </c>
      <c r="B1292" s="4">
        <v>19</v>
      </c>
      <c r="C1292" s="4">
        <v>3020871</v>
      </c>
      <c r="D1292" s="7">
        <v>4.0949999999999998</v>
      </c>
    </row>
    <row r="1293" spans="1:4" x14ac:dyDescent="0.25">
      <c r="A1293" s="2">
        <v>41844.833333333336</v>
      </c>
      <c r="B1293" s="4">
        <v>20</v>
      </c>
      <c r="C1293" s="4">
        <v>3020871</v>
      </c>
      <c r="D1293" s="7">
        <v>4.0949999999999998</v>
      </c>
    </row>
    <row r="1294" spans="1:4" x14ac:dyDescent="0.25">
      <c r="A1294" s="2">
        <v>41844.875</v>
      </c>
      <c r="B1294" s="4">
        <v>21</v>
      </c>
      <c r="C1294" s="4">
        <v>3020871</v>
      </c>
      <c r="D1294" s="7">
        <v>4.1399999999999997</v>
      </c>
    </row>
    <row r="1295" spans="1:4" x14ac:dyDescent="0.25">
      <c r="A1295" s="2">
        <v>41844.916666666664</v>
      </c>
      <c r="B1295" s="4">
        <v>22</v>
      </c>
      <c r="C1295" s="4">
        <v>3020871</v>
      </c>
      <c r="D1295" s="7">
        <v>4.1399999999999997</v>
      </c>
    </row>
    <row r="1296" spans="1:4" x14ac:dyDescent="0.25">
      <c r="A1296" s="2">
        <v>41844.958333333336</v>
      </c>
      <c r="B1296" s="4">
        <v>23</v>
      </c>
      <c r="C1296" s="4">
        <v>3020871</v>
      </c>
      <c r="D1296" s="7">
        <v>4.0949999999999998</v>
      </c>
    </row>
    <row r="1297" spans="1:4" x14ac:dyDescent="0.25">
      <c r="A1297" s="2">
        <v>41845</v>
      </c>
      <c r="B1297" s="4">
        <v>24</v>
      </c>
      <c r="C1297" s="4">
        <v>3020871</v>
      </c>
      <c r="D1297" s="7">
        <v>4.32</v>
      </c>
    </row>
    <row r="1298" spans="1:4" x14ac:dyDescent="0.25">
      <c r="A1298" s="2">
        <v>41845.041666666664</v>
      </c>
      <c r="B1298" s="4">
        <v>1</v>
      </c>
      <c r="C1298" s="4">
        <v>3020871</v>
      </c>
      <c r="D1298" s="7">
        <v>4.3650000000000002</v>
      </c>
    </row>
    <row r="1299" spans="1:4" x14ac:dyDescent="0.25">
      <c r="A1299" s="2">
        <v>41845.083333333336</v>
      </c>
      <c r="B1299" s="4">
        <v>2</v>
      </c>
      <c r="C1299" s="4">
        <v>3020871</v>
      </c>
      <c r="D1299" s="7">
        <v>4.5</v>
      </c>
    </row>
    <row r="1300" spans="1:4" x14ac:dyDescent="0.25">
      <c r="A1300" s="2">
        <v>41845.125</v>
      </c>
      <c r="B1300" s="4">
        <v>3</v>
      </c>
      <c r="C1300" s="4">
        <v>3020871</v>
      </c>
      <c r="D1300" s="7">
        <v>4.59</v>
      </c>
    </row>
    <row r="1301" spans="1:4" x14ac:dyDescent="0.25">
      <c r="A1301" s="2">
        <v>41845.166666666664</v>
      </c>
      <c r="B1301" s="4">
        <v>4</v>
      </c>
      <c r="C1301" s="4">
        <v>3020871</v>
      </c>
      <c r="D1301" s="7">
        <v>4.6349999999999998</v>
      </c>
    </row>
    <row r="1302" spans="1:4" x14ac:dyDescent="0.25">
      <c r="A1302" s="2">
        <v>41845.208333333336</v>
      </c>
      <c r="B1302" s="4">
        <v>5</v>
      </c>
      <c r="C1302" s="4">
        <v>3020871</v>
      </c>
      <c r="D1302" s="7">
        <v>4.59</v>
      </c>
    </row>
    <row r="1303" spans="1:4" x14ac:dyDescent="0.25">
      <c r="A1303" s="2">
        <v>41845.25</v>
      </c>
      <c r="B1303" s="4">
        <v>6</v>
      </c>
      <c r="C1303" s="4">
        <v>3020871</v>
      </c>
      <c r="D1303" s="7">
        <v>4.6349999999999998</v>
      </c>
    </row>
    <row r="1304" spans="1:4" x14ac:dyDescent="0.25">
      <c r="A1304" s="2">
        <v>41845.291666666664</v>
      </c>
      <c r="B1304" s="4">
        <v>7</v>
      </c>
      <c r="C1304" s="4">
        <v>3020871</v>
      </c>
      <c r="D1304" s="7">
        <v>4.5449999999999999</v>
      </c>
    </row>
    <row r="1305" spans="1:4" x14ac:dyDescent="0.25">
      <c r="A1305" s="2">
        <v>41845.333333333336</v>
      </c>
      <c r="B1305" s="4">
        <v>8</v>
      </c>
      <c r="C1305" s="4">
        <v>3020871</v>
      </c>
      <c r="D1305" s="7">
        <v>4.41</v>
      </c>
    </row>
    <row r="1306" spans="1:4" x14ac:dyDescent="0.25">
      <c r="A1306" s="2">
        <v>41845.375</v>
      </c>
      <c r="B1306" s="4">
        <v>9</v>
      </c>
      <c r="C1306" s="4">
        <v>3020871</v>
      </c>
      <c r="D1306" s="7">
        <v>3.915</v>
      </c>
    </row>
    <row r="1307" spans="1:4" x14ac:dyDescent="0.25">
      <c r="A1307" s="2">
        <v>41845.416666666664</v>
      </c>
      <c r="B1307" s="4">
        <v>10</v>
      </c>
      <c r="C1307" s="4">
        <v>3020871</v>
      </c>
      <c r="D1307" s="7">
        <v>3.7350000000000003</v>
      </c>
    </row>
    <row r="1308" spans="1:4" x14ac:dyDescent="0.25">
      <c r="A1308" s="2">
        <v>41845.458333333336</v>
      </c>
      <c r="B1308" s="4">
        <v>11</v>
      </c>
      <c r="C1308" s="4">
        <v>3020871</v>
      </c>
      <c r="D1308" s="7">
        <v>3.6900000000000004</v>
      </c>
    </row>
    <row r="1309" spans="1:4" x14ac:dyDescent="0.25">
      <c r="A1309" s="2">
        <v>41845.5</v>
      </c>
      <c r="B1309" s="4">
        <v>12</v>
      </c>
      <c r="C1309" s="4">
        <v>3020871</v>
      </c>
      <c r="D1309" s="7">
        <v>3.7800000000000002</v>
      </c>
    </row>
    <row r="1310" spans="1:4" x14ac:dyDescent="0.25">
      <c r="A1310" s="2">
        <v>41845.541666666664</v>
      </c>
      <c r="B1310" s="4">
        <v>13</v>
      </c>
      <c r="C1310" s="4">
        <v>3020871</v>
      </c>
      <c r="D1310" s="7">
        <v>3.915</v>
      </c>
    </row>
    <row r="1311" spans="1:4" x14ac:dyDescent="0.25">
      <c r="A1311" s="2">
        <v>41845.583333333336</v>
      </c>
      <c r="B1311" s="4">
        <v>14</v>
      </c>
      <c r="C1311" s="4">
        <v>3020871</v>
      </c>
      <c r="D1311" s="7">
        <v>3.7800000000000002</v>
      </c>
    </row>
    <row r="1312" spans="1:4" x14ac:dyDescent="0.25">
      <c r="A1312" s="2">
        <v>41845.625</v>
      </c>
      <c r="B1312" s="4">
        <v>15</v>
      </c>
      <c r="C1312" s="4">
        <v>3020871</v>
      </c>
      <c r="D1312" s="7">
        <v>3.87</v>
      </c>
    </row>
    <row r="1313" spans="1:4" x14ac:dyDescent="0.25">
      <c r="A1313" s="2">
        <v>41845.666666666664</v>
      </c>
      <c r="B1313" s="4">
        <v>16</v>
      </c>
      <c r="C1313" s="4">
        <v>3020871</v>
      </c>
      <c r="D1313" s="7">
        <v>3.915</v>
      </c>
    </row>
    <row r="1314" spans="1:4" x14ac:dyDescent="0.25">
      <c r="A1314" s="2">
        <v>41845.708333333336</v>
      </c>
      <c r="B1314" s="4">
        <v>17</v>
      </c>
      <c r="C1314" s="4">
        <v>3020871</v>
      </c>
      <c r="D1314" s="7">
        <v>4.05</v>
      </c>
    </row>
    <row r="1315" spans="1:4" x14ac:dyDescent="0.25">
      <c r="A1315" s="2">
        <v>41845.75</v>
      </c>
      <c r="B1315" s="4">
        <v>18</v>
      </c>
      <c r="C1315" s="4">
        <v>3020871</v>
      </c>
      <c r="D1315" s="7">
        <v>4.3650000000000002</v>
      </c>
    </row>
    <row r="1316" spans="1:4" x14ac:dyDescent="0.25">
      <c r="A1316" s="2">
        <v>41845.791666666664</v>
      </c>
      <c r="B1316" s="4">
        <v>19</v>
      </c>
      <c r="C1316" s="4">
        <v>3020871</v>
      </c>
      <c r="D1316" s="7">
        <v>4.41</v>
      </c>
    </row>
    <row r="1317" spans="1:4" x14ac:dyDescent="0.25">
      <c r="A1317" s="2">
        <v>41845.833333333336</v>
      </c>
      <c r="B1317" s="4">
        <v>20</v>
      </c>
      <c r="C1317" s="4">
        <v>3020871</v>
      </c>
      <c r="D1317" s="7">
        <v>4.5</v>
      </c>
    </row>
    <row r="1318" spans="1:4" x14ac:dyDescent="0.25">
      <c r="A1318" s="2">
        <v>41845.875</v>
      </c>
      <c r="B1318" s="4">
        <v>21</v>
      </c>
      <c r="C1318" s="4">
        <v>3020871</v>
      </c>
      <c r="D1318" s="7">
        <v>4.5</v>
      </c>
    </row>
    <row r="1319" spans="1:4" x14ac:dyDescent="0.25">
      <c r="A1319" s="2">
        <v>41845.916666666664</v>
      </c>
      <c r="B1319" s="4">
        <v>22</v>
      </c>
      <c r="C1319" s="4">
        <v>3020871</v>
      </c>
      <c r="D1319" s="7">
        <v>4.41</v>
      </c>
    </row>
    <row r="1320" spans="1:4" x14ac:dyDescent="0.25">
      <c r="A1320" s="2">
        <v>41845.958333333336</v>
      </c>
      <c r="B1320" s="4">
        <v>23</v>
      </c>
      <c r="C1320" s="4">
        <v>3020871</v>
      </c>
      <c r="D1320" s="7">
        <v>4.41</v>
      </c>
    </row>
    <row r="1321" spans="1:4" x14ac:dyDescent="0.25">
      <c r="A1321" s="2">
        <v>41846</v>
      </c>
      <c r="B1321" s="4">
        <v>24</v>
      </c>
      <c r="C1321" s="4">
        <v>3020871</v>
      </c>
      <c r="D1321" s="7">
        <v>4.59</v>
      </c>
    </row>
    <row r="1322" spans="1:4" x14ac:dyDescent="0.25">
      <c r="A1322" s="2">
        <v>41846.041666666664</v>
      </c>
      <c r="B1322" s="4">
        <v>1</v>
      </c>
      <c r="C1322" s="4">
        <v>3020871</v>
      </c>
      <c r="D1322" s="7">
        <v>4.7700000000000005</v>
      </c>
    </row>
    <row r="1323" spans="1:4" x14ac:dyDescent="0.25">
      <c r="A1323" s="2">
        <v>41846.083333333336</v>
      </c>
      <c r="B1323" s="4">
        <v>2</v>
      </c>
      <c r="C1323" s="4">
        <v>3020871</v>
      </c>
      <c r="D1323" s="7">
        <v>4.68</v>
      </c>
    </row>
    <row r="1324" spans="1:4" x14ac:dyDescent="0.25">
      <c r="A1324" s="2">
        <v>41846.125</v>
      </c>
      <c r="B1324" s="4">
        <v>3</v>
      </c>
      <c r="C1324" s="4">
        <v>3020871</v>
      </c>
      <c r="D1324" s="7">
        <v>4.59</v>
      </c>
    </row>
    <row r="1325" spans="1:4" x14ac:dyDescent="0.25">
      <c r="A1325" s="2">
        <v>41846.166666666664</v>
      </c>
      <c r="B1325" s="4">
        <v>4</v>
      </c>
      <c r="C1325" s="4">
        <v>3020871</v>
      </c>
      <c r="D1325" s="7">
        <v>4.6349999999999998</v>
      </c>
    </row>
    <row r="1326" spans="1:4" x14ac:dyDescent="0.25">
      <c r="A1326" s="2">
        <v>41846.208333333336</v>
      </c>
      <c r="B1326" s="4">
        <v>5</v>
      </c>
      <c r="C1326" s="4">
        <v>3020871</v>
      </c>
      <c r="D1326" s="7">
        <v>4.7249999999999996</v>
      </c>
    </row>
    <row r="1327" spans="1:4" x14ac:dyDescent="0.25">
      <c r="A1327" s="2">
        <v>41846.25</v>
      </c>
      <c r="B1327" s="4">
        <v>6</v>
      </c>
      <c r="C1327" s="4">
        <v>3020871</v>
      </c>
      <c r="D1327" s="7">
        <v>4.7249999999999996</v>
      </c>
    </row>
    <row r="1328" spans="1:4" x14ac:dyDescent="0.25">
      <c r="A1328" s="2">
        <v>41846.291666666664</v>
      </c>
      <c r="B1328" s="4">
        <v>7</v>
      </c>
      <c r="C1328" s="4">
        <v>3020871</v>
      </c>
      <c r="D1328" s="7">
        <v>4.68</v>
      </c>
    </row>
    <row r="1329" spans="1:4" x14ac:dyDescent="0.25">
      <c r="A1329" s="2">
        <v>41846.333333333336</v>
      </c>
      <c r="B1329" s="4">
        <v>8</v>
      </c>
      <c r="C1329" s="4">
        <v>3020871</v>
      </c>
      <c r="D1329" s="7">
        <v>4.59</v>
      </c>
    </row>
    <row r="1330" spans="1:4" x14ac:dyDescent="0.25">
      <c r="A1330" s="2">
        <v>41846.375</v>
      </c>
      <c r="B1330" s="4">
        <v>9</v>
      </c>
      <c r="C1330" s="4">
        <v>3020871</v>
      </c>
      <c r="D1330" s="7">
        <v>4.3650000000000002</v>
      </c>
    </row>
    <row r="1331" spans="1:4" x14ac:dyDescent="0.25">
      <c r="A1331" s="2">
        <v>41846.416666666664</v>
      </c>
      <c r="B1331" s="4">
        <v>10</v>
      </c>
      <c r="C1331" s="4">
        <v>3020871</v>
      </c>
      <c r="D1331" s="7">
        <v>4.2300000000000004</v>
      </c>
    </row>
    <row r="1332" spans="1:4" x14ac:dyDescent="0.25">
      <c r="A1332" s="2">
        <v>41846.458333333336</v>
      </c>
      <c r="B1332" s="4">
        <v>11</v>
      </c>
      <c r="C1332" s="4">
        <v>3020871</v>
      </c>
      <c r="D1332" s="7">
        <v>4.0949999999999998</v>
      </c>
    </row>
    <row r="1333" spans="1:4" x14ac:dyDescent="0.25">
      <c r="A1333" s="2">
        <v>41846.5</v>
      </c>
      <c r="B1333" s="4">
        <v>12</v>
      </c>
      <c r="C1333" s="4">
        <v>3020871</v>
      </c>
      <c r="D1333" s="7">
        <v>4.1399999999999997</v>
      </c>
    </row>
    <row r="1334" spans="1:4" x14ac:dyDescent="0.25">
      <c r="A1334" s="2">
        <v>41846.541666666664</v>
      </c>
      <c r="B1334" s="4">
        <v>13</v>
      </c>
      <c r="C1334" s="4">
        <v>3020871</v>
      </c>
      <c r="D1334" s="7">
        <v>4.1850000000000005</v>
      </c>
    </row>
    <row r="1335" spans="1:4" x14ac:dyDescent="0.25">
      <c r="A1335" s="2">
        <v>41846.583333333336</v>
      </c>
      <c r="B1335" s="4">
        <v>14</v>
      </c>
      <c r="C1335" s="4">
        <v>3020871</v>
      </c>
      <c r="D1335" s="7">
        <v>4.2750000000000004</v>
      </c>
    </row>
    <row r="1336" spans="1:4" x14ac:dyDescent="0.25">
      <c r="A1336" s="2">
        <v>41846.625</v>
      </c>
      <c r="B1336" s="4">
        <v>15</v>
      </c>
      <c r="C1336" s="4">
        <v>3020871</v>
      </c>
      <c r="D1336" s="7">
        <v>4.2750000000000004</v>
      </c>
    </row>
    <row r="1337" spans="1:4" x14ac:dyDescent="0.25">
      <c r="A1337" s="2">
        <v>41846.666666666664</v>
      </c>
      <c r="B1337" s="4">
        <v>16</v>
      </c>
      <c r="C1337" s="4">
        <v>3020871</v>
      </c>
      <c r="D1337" s="7">
        <v>4.3650000000000002</v>
      </c>
    </row>
    <row r="1338" spans="1:4" x14ac:dyDescent="0.25">
      <c r="A1338" s="2">
        <v>41846.708333333336</v>
      </c>
      <c r="B1338" s="4">
        <v>17</v>
      </c>
      <c r="C1338" s="4">
        <v>3020871</v>
      </c>
      <c r="D1338" s="7">
        <v>4.2750000000000004</v>
      </c>
    </row>
    <row r="1339" spans="1:4" x14ac:dyDescent="0.25">
      <c r="A1339" s="2">
        <v>41846.75</v>
      </c>
      <c r="B1339" s="4">
        <v>18</v>
      </c>
      <c r="C1339" s="4">
        <v>3020871</v>
      </c>
      <c r="D1339" s="7">
        <v>4.32</v>
      </c>
    </row>
    <row r="1340" spans="1:4" x14ac:dyDescent="0.25">
      <c r="A1340" s="2">
        <v>41846.791666666664</v>
      </c>
      <c r="B1340" s="4">
        <v>19</v>
      </c>
      <c r="C1340" s="4">
        <v>3020871</v>
      </c>
      <c r="D1340" s="7">
        <v>4.3650000000000002</v>
      </c>
    </row>
    <row r="1341" spans="1:4" x14ac:dyDescent="0.25">
      <c r="A1341" s="2">
        <v>41846.833333333336</v>
      </c>
      <c r="B1341" s="4">
        <v>20</v>
      </c>
      <c r="C1341" s="4">
        <v>3020871</v>
      </c>
      <c r="D1341" s="7">
        <v>4.41</v>
      </c>
    </row>
    <row r="1342" spans="1:4" x14ac:dyDescent="0.25">
      <c r="A1342" s="2">
        <v>41846.875</v>
      </c>
      <c r="B1342" s="4">
        <v>21</v>
      </c>
      <c r="C1342" s="4">
        <v>3020871</v>
      </c>
      <c r="D1342" s="7">
        <v>4.3650000000000002</v>
      </c>
    </row>
    <row r="1343" spans="1:4" x14ac:dyDescent="0.25">
      <c r="A1343" s="2">
        <v>41846.916666666664</v>
      </c>
      <c r="B1343" s="4">
        <v>22</v>
      </c>
      <c r="C1343" s="4">
        <v>3020871</v>
      </c>
      <c r="D1343" s="7">
        <v>4.3650000000000002</v>
      </c>
    </row>
    <row r="1344" spans="1:4" x14ac:dyDescent="0.25">
      <c r="A1344" s="2">
        <v>41846.958333333336</v>
      </c>
      <c r="B1344" s="4">
        <v>23</v>
      </c>
      <c r="C1344" s="4">
        <v>3020871</v>
      </c>
      <c r="D1344" s="7">
        <v>4.2750000000000004</v>
      </c>
    </row>
    <row r="1345" spans="1:4" x14ac:dyDescent="0.25">
      <c r="A1345" s="2">
        <v>41847</v>
      </c>
      <c r="B1345" s="4">
        <v>24</v>
      </c>
      <c r="C1345" s="4">
        <v>3020871</v>
      </c>
      <c r="D1345" s="7">
        <v>4.4550000000000001</v>
      </c>
    </row>
    <row r="1346" spans="1:4" x14ac:dyDescent="0.25">
      <c r="A1346" s="2">
        <v>41847.041666666664</v>
      </c>
      <c r="B1346" s="4">
        <v>1</v>
      </c>
      <c r="C1346" s="4">
        <v>3020871</v>
      </c>
      <c r="D1346" s="7">
        <v>4.6349999999999998</v>
      </c>
    </row>
    <row r="1347" spans="1:4" x14ac:dyDescent="0.25">
      <c r="A1347" s="2">
        <v>41847.083333333336</v>
      </c>
      <c r="B1347" s="4">
        <v>2</v>
      </c>
      <c r="C1347" s="4">
        <v>3020871</v>
      </c>
      <c r="D1347" s="7">
        <v>4.59</v>
      </c>
    </row>
    <row r="1348" spans="1:4" x14ac:dyDescent="0.25">
      <c r="A1348" s="2">
        <v>41847.125</v>
      </c>
      <c r="B1348" s="4">
        <v>3</v>
      </c>
      <c r="C1348" s="4">
        <v>3020871</v>
      </c>
      <c r="D1348" s="7">
        <v>4.7249999999999996</v>
      </c>
    </row>
    <row r="1349" spans="1:4" x14ac:dyDescent="0.25">
      <c r="A1349" s="2">
        <v>41847.166666666664</v>
      </c>
      <c r="B1349" s="4">
        <v>4</v>
      </c>
      <c r="C1349" s="4">
        <v>3020871</v>
      </c>
      <c r="D1349" s="7">
        <v>4.7700000000000005</v>
      </c>
    </row>
    <row r="1350" spans="1:4" x14ac:dyDescent="0.25">
      <c r="A1350" s="2">
        <v>41847.208333333336</v>
      </c>
      <c r="B1350" s="4">
        <v>5</v>
      </c>
      <c r="C1350" s="4">
        <v>3020871</v>
      </c>
      <c r="D1350" s="7">
        <v>4.7249999999999996</v>
      </c>
    </row>
    <row r="1351" spans="1:4" x14ac:dyDescent="0.25">
      <c r="A1351" s="2">
        <v>41847.25</v>
      </c>
      <c r="B1351" s="4">
        <v>6</v>
      </c>
      <c r="C1351" s="4">
        <v>3020871</v>
      </c>
      <c r="D1351" s="7">
        <v>4.7249999999999996</v>
      </c>
    </row>
    <row r="1352" spans="1:4" x14ac:dyDescent="0.25">
      <c r="A1352" s="2">
        <v>41847.291666666664</v>
      </c>
      <c r="B1352" s="4">
        <v>7</v>
      </c>
      <c r="C1352" s="4">
        <v>3020871</v>
      </c>
      <c r="D1352" s="7">
        <v>4.6349999999999998</v>
      </c>
    </row>
    <row r="1353" spans="1:4" x14ac:dyDescent="0.25">
      <c r="A1353" s="2">
        <v>41847.333333333336</v>
      </c>
      <c r="B1353" s="4">
        <v>8</v>
      </c>
      <c r="C1353" s="4">
        <v>3020871</v>
      </c>
      <c r="D1353" s="7">
        <v>4.59</v>
      </c>
    </row>
    <row r="1354" spans="1:4" x14ac:dyDescent="0.25">
      <c r="A1354" s="2">
        <v>41847.375</v>
      </c>
      <c r="B1354" s="4">
        <v>9</v>
      </c>
      <c r="C1354" s="4">
        <v>3020871</v>
      </c>
      <c r="D1354" s="7">
        <v>4.5449999999999999</v>
      </c>
    </row>
    <row r="1355" spans="1:4" x14ac:dyDescent="0.25">
      <c r="A1355" s="2">
        <v>41847.416666666664</v>
      </c>
      <c r="B1355" s="4">
        <v>10</v>
      </c>
      <c r="C1355" s="4">
        <v>3020871</v>
      </c>
      <c r="D1355" s="7">
        <v>4.2300000000000004</v>
      </c>
    </row>
    <row r="1356" spans="1:4" x14ac:dyDescent="0.25">
      <c r="A1356" s="2">
        <v>41847.458333333336</v>
      </c>
      <c r="B1356" s="4">
        <v>11</v>
      </c>
      <c r="C1356" s="4">
        <v>3020871</v>
      </c>
      <c r="D1356" s="7">
        <v>4.1400000000000006</v>
      </c>
    </row>
    <row r="1357" spans="1:4" x14ac:dyDescent="0.25">
      <c r="A1357" s="2">
        <v>41847.5</v>
      </c>
      <c r="B1357" s="4">
        <v>12</v>
      </c>
      <c r="C1357" s="4">
        <v>3020871</v>
      </c>
      <c r="D1357" s="7">
        <v>4.2750000000000004</v>
      </c>
    </row>
    <row r="1358" spans="1:4" x14ac:dyDescent="0.25">
      <c r="A1358" s="2">
        <v>41847.541666666664</v>
      </c>
      <c r="B1358" s="4">
        <v>13</v>
      </c>
      <c r="C1358" s="4">
        <v>3020871</v>
      </c>
      <c r="D1358" s="7">
        <v>4.2750000000000004</v>
      </c>
    </row>
    <row r="1359" spans="1:4" x14ac:dyDescent="0.25">
      <c r="A1359" s="2">
        <v>41847.583333333336</v>
      </c>
      <c r="B1359" s="4">
        <v>14</v>
      </c>
      <c r="C1359" s="4">
        <v>3020871</v>
      </c>
      <c r="D1359" s="7">
        <v>4.3650000000000002</v>
      </c>
    </row>
    <row r="1360" spans="1:4" x14ac:dyDescent="0.25">
      <c r="A1360" s="2">
        <v>41847.625</v>
      </c>
      <c r="B1360" s="4">
        <v>15</v>
      </c>
      <c r="C1360" s="4">
        <v>3020871</v>
      </c>
      <c r="D1360" s="7">
        <v>4.3650000000000002</v>
      </c>
    </row>
    <row r="1361" spans="1:4" x14ac:dyDescent="0.25">
      <c r="A1361" s="2">
        <v>41847.666666666664</v>
      </c>
      <c r="B1361" s="4">
        <v>16</v>
      </c>
      <c r="C1361" s="4">
        <v>3020871</v>
      </c>
      <c r="D1361" s="7">
        <v>4.3650000000000002</v>
      </c>
    </row>
    <row r="1362" spans="1:4" x14ac:dyDescent="0.25">
      <c r="A1362" s="2">
        <v>41847.708333333336</v>
      </c>
      <c r="B1362" s="4">
        <v>17</v>
      </c>
      <c r="C1362" s="4">
        <v>3020871</v>
      </c>
      <c r="D1362" s="7">
        <v>4.2750000000000004</v>
      </c>
    </row>
    <row r="1363" spans="1:4" x14ac:dyDescent="0.25">
      <c r="A1363" s="2">
        <v>41847.75</v>
      </c>
      <c r="B1363" s="4">
        <v>18</v>
      </c>
      <c r="C1363" s="4">
        <v>3020871</v>
      </c>
      <c r="D1363" s="7">
        <v>4.2300000000000004</v>
      </c>
    </row>
    <row r="1364" spans="1:4" x14ac:dyDescent="0.25">
      <c r="A1364" s="2">
        <v>41847.791666666664</v>
      </c>
      <c r="B1364" s="4">
        <v>19</v>
      </c>
      <c r="C1364" s="4">
        <v>3020871</v>
      </c>
      <c r="D1364" s="7">
        <v>4.2750000000000004</v>
      </c>
    </row>
    <row r="1365" spans="1:4" x14ac:dyDescent="0.25">
      <c r="A1365" s="2">
        <v>41847.833333333336</v>
      </c>
      <c r="B1365" s="4">
        <v>20</v>
      </c>
      <c r="C1365" s="4">
        <v>3020871</v>
      </c>
      <c r="D1365" s="7">
        <v>4.2750000000000004</v>
      </c>
    </row>
    <row r="1366" spans="1:4" x14ac:dyDescent="0.25">
      <c r="A1366" s="2">
        <v>41847.875</v>
      </c>
      <c r="B1366" s="4">
        <v>21</v>
      </c>
      <c r="C1366" s="4">
        <v>3020871</v>
      </c>
      <c r="D1366" s="7">
        <v>4.32</v>
      </c>
    </row>
    <row r="1367" spans="1:4" x14ac:dyDescent="0.25">
      <c r="A1367" s="2">
        <v>41847.916666666664</v>
      </c>
      <c r="B1367" s="4">
        <v>22</v>
      </c>
      <c r="C1367" s="4">
        <v>3020871</v>
      </c>
      <c r="D1367" s="7">
        <v>4.3650000000000002</v>
      </c>
    </row>
    <row r="1368" spans="1:4" x14ac:dyDescent="0.25">
      <c r="A1368" s="2">
        <v>41847.958333333336</v>
      </c>
      <c r="B1368" s="4">
        <v>23</v>
      </c>
      <c r="C1368" s="4">
        <v>3020871</v>
      </c>
      <c r="D1368" s="7">
        <v>4.32</v>
      </c>
    </row>
    <row r="1369" spans="1:4" x14ac:dyDescent="0.25">
      <c r="A1369" s="2">
        <v>41848</v>
      </c>
      <c r="B1369" s="4">
        <v>24</v>
      </c>
      <c r="C1369" s="4">
        <v>3020871</v>
      </c>
      <c r="D1369" s="7">
        <v>4.4550000000000001</v>
      </c>
    </row>
    <row r="1370" spans="1:4" x14ac:dyDescent="0.25">
      <c r="A1370" s="2">
        <v>41848.041666666664</v>
      </c>
      <c r="B1370" s="4">
        <v>1</v>
      </c>
      <c r="C1370" s="4">
        <v>3020871</v>
      </c>
      <c r="D1370" s="7">
        <v>4.4550000000000001</v>
      </c>
    </row>
    <row r="1371" spans="1:4" x14ac:dyDescent="0.25">
      <c r="A1371" s="2">
        <v>41848.083333333336</v>
      </c>
      <c r="B1371" s="4">
        <v>2</v>
      </c>
      <c r="C1371" s="4">
        <v>3020871</v>
      </c>
      <c r="D1371" s="7">
        <v>4.4550000000000001</v>
      </c>
    </row>
    <row r="1372" spans="1:4" x14ac:dyDescent="0.25">
      <c r="A1372" s="2">
        <v>41848.125</v>
      </c>
      <c r="B1372" s="4">
        <v>3</v>
      </c>
      <c r="C1372" s="4">
        <v>3020871</v>
      </c>
      <c r="D1372" s="7">
        <v>4.5</v>
      </c>
    </row>
    <row r="1373" spans="1:4" x14ac:dyDescent="0.25">
      <c r="A1373" s="2">
        <v>41848.166666666664</v>
      </c>
      <c r="B1373" s="4">
        <v>4</v>
      </c>
      <c r="C1373" s="4">
        <v>3020871</v>
      </c>
      <c r="D1373" s="7">
        <v>4.5449999999999999</v>
      </c>
    </row>
    <row r="1374" spans="1:4" x14ac:dyDescent="0.25">
      <c r="A1374" s="2">
        <v>41848.208333333336</v>
      </c>
      <c r="B1374" s="4">
        <v>5</v>
      </c>
      <c r="C1374" s="4">
        <v>3020871</v>
      </c>
      <c r="D1374" s="7">
        <v>4.5</v>
      </c>
    </row>
    <row r="1375" spans="1:4" x14ac:dyDescent="0.25">
      <c r="A1375" s="2">
        <v>41848.25</v>
      </c>
      <c r="B1375" s="4">
        <v>6</v>
      </c>
      <c r="C1375" s="4">
        <v>3020871</v>
      </c>
      <c r="D1375" s="7">
        <v>4.8150000000000004</v>
      </c>
    </row>
    <row r="1376" spans="1:4" x14ac:dyDescent="0.25">
      <c r="A1376" s="2">
        <v>41848.291666666664</v>
      </c>
      <c r="B1376" s="4">
        <v>7</v>
      </c>
      <c r="C1376" s="4">
        <v>3020871</v>
      </c>
      <c r="D1376" s="7">
        <v>4.6349999999999998</v>
      </c>
    </row>
    <row r="1377" spans="1:4" x14ac:dyDescent="0.25">
      <c r="A1377" s="2">
        <v>41848.333333333336</v>
      </c>
      <c r="B1377" s="4">
        <v>8</v>
      </c>
      <c r="C1377" s="4">
        <v>3020871</v>
      </c>
      <c r="D1377" s="7">
        <v>4.5449999999999999</v>
      </c>
    </row>
    <row r="1378" spans="1:4" x14ac:dyDescent="0.25">
      <c r="A1378" s="2">
        <v>41848.375</v>
      </c>
      <c r="B1378" s="4">
        <v>9</v>
      </c>
      <c r="C1378" s="4">
        <v>3020871</v>
      </c>
      <c r="D1378" s="7">
        <v>4.2750000000000004</v>
      </c>
    </row>
    <row r="1379" spans="1:4" x14ac:dyDescent="0.25">
      <c r="A1379" s="2">
        <v>41848.416666666664</v>
      </c>
      <c r="B1379" s="4">
        <v>10</v>
      </c>
      <c r="C1379" s="4">
        <v>3020871</v>
      </c>
      <c r="D1379" s="7">
        <v>3.96</v>
      </c>
    </row>
    <row r="1380" spans="1:4" x14ac:dyDescent="0.25">
      <c r="A1380" s="2">
        <v>41848.458333333336</v>
      </c>
      <c r="B1380" s="4">
        <v>11</v>
      </c>
      <c r="C1380" s="4">
        <v>3020871</v>
      </c>
      <c r="D1380" s="7">
        <v>3.87</v>
      </c>
    </row>
    <row r="1381" spans="1:4" x14ac:dyDescent="0.25">
      <c r="A1381" s="2">
        <v>41848.5</v>
      </c>
      <c r="B1381" s="4">
        <v>12</v>
      </c>
      <c r="C1381" s="4">
        <v>3020871</v>
      </c>
      <c r="D1381" s="7">
        <v>3.7800000000000002</v>
      </c>
    </row>
    <row r="1382" spans="1:4" x14ac:dyDescent="0.25">
      <c r="A1382" s="2">
        <v>41848.541666666664</v>
      </c>
      <c r="B1382" s="4">
        <v>13</v>
      </c>
      <c r="C1382" s="4">
        <v>3020871</v>
      </c>
      <c r="D1382" s="7">
        <v>3.915</v>
      </c>
    </row>
    <row r="1383" spans="1:4" x14ac:dyDescent="0.25">
      <c r="A1383" s="2">
        <v>41848.583333333336</v>
      </c>
      <c r="B1383" s="4">
        <v>14</v>
      </c>
      <c r="C1383" s="4">
        <v>3020871</v>
      </c>
      <c r="D1383" s="7">
        <v>3.87</v>
      </c>
    </row>
    <row r="1384" spans="1:4" x14ac:dyDescent="0.25">
      <c r="A1384" s="2">
        <v>41848.625</v>
      </c>
      <c r="B1384" s="4">
        <v>15</v>
      </c>
      <c r="C1384" s="4">
        <v>3020871</v>
      </c>
      <c r="D1384" s="7">
        <v>3.87</v>
      </c>
    </row>
    <row r="1385" spans="1:4" x14ac:dyDescent="0.25">
      <c r="A1385" s="2">
        <v>41848.666666666664</v>
      </c>
      <c r="B1385" s="4">
        <v>16</v>
      </c>
      <c r="C1385" s="4">
        <v>3020871</v>
      </c>
      <c r="D1385" s="7">
        <v>3.8250000000000002</v>
      </c>
    </row>
    <row r="1386" spans="1:4" x14ac:dyDescent="0.25">
      <c r="A1386" s="2">
        <v>41848.708333333336</v>
      </c>
      <c r="B1386" s="4">
        <v>17</v>
      </c>
      <c r="C1386" s="4">
        <v>3020871</v>
      </c>
      <c r="D1386" s="7">
        <v>3.915</v>
      </c>
    </row>
    <row r="1387" spans="1:4" x14ac:dyDescent="0.25">
      <c r="A1387" s="2">
        <v>41848.75</v>
      </c>
      <c r="B1387" s="4">
        <v>18</v>
      </c>
      <c r="C1387" s="4">
        <v>3020871</v>
      </c>
      <c r="D1387" s="7">
        <v>4.0049999999999999</v>
      </c>
    </row>
    <row r="1388" spans="1:4" x14ac:dyDescent="0.25">
      <c r="A1388" s="2">
        <v>41848.791666666664</v>
      </c>
      <c r="B1388" s="4">
        <v>19</v>
      </c>
      <c r="C1388" s="4">
        <v>3020871</v>
      </c>
      <c r="D1388" s="7">
        <v>4.0949999999999998</v>
      </c>
    </row>
    <row r="1389" spans="1:4" x14ac:dyDescent="0.25">
      <c r="A1389" s="2">
        <v>41848.833333333336</v>
      </c>
      <c r="B1389" s="4">
        <v>20</v>
      </c>
      <c r="C1389" s="4">
        <v>3020871</v>
      </c>
      <c r="D1389" s="7">
        <v>4.0949999999999998</v>
      </c>
    </row>
    <row r="1390" spans="1:4" x14ac:dyDescent="0.25">
      <c r="A1390" s="2">
        <v>41848.875</v>
      </c>
      <c r="B1390" s="4">
        <v>21</v>
      </c>
      <c r="C1390" s="4">
        <v>3020871</v>
      </c>
      <c r="D1390" s="7">
        <v>4.0949999999999998</v>
      </c>
    </row>
    <row r="1391" spans="1:4" x14ac:dyDescent="0.25">
      <c r="A1391" s="2">
        <v>41848.916666666664</v>
      </c>
      <c r="B1391" s="4">
        <v>22</v>
      </c>
      <c r="C1391" s="4">
        <v>3020871</v>
      </c>
      <c r="D1391" s="7">
        <v>4.1399999999999997</v>
      </c>
    </row>
    <row r="1392" spans="1:4" x14ac:dyDescent="0.25">
      <c r="A1392" s="2">
        <v>41848.958333333336</v>
      </c>
      <c r="B1392" s="4">
        <v>23</v>
      </c>
      <c r="C1392" s="4">
        <v>3020871</v>
      </c>
      <c r="D1392" s="7">
        <v>4.0049999999999999</v>
      </c>
    </row>
    <row r="1393" spans="1:4" x14ac:dyDescent="0.25">
      <c r="A1393" s="2">
        <v>41849</v>
      </c>
      <c r="B1393" s="4">
        <v>24</v>
      </c>
      <c r="C1393" s="4">
        <v>3020871</v>
      </c>
      <c r="D1393" s="7">
        <v>4.2300000000000004</v>
      </c>
    </row>
    <row r="1394" spans="1:4" x14ac:dyDescent="0.25">
      <c r="A1394" s="2">
        <v>41849.041666666664</v>
      </c>
      <c r="B1394" s="4">
        <v>1</v>
      </c>
      <c r="C1394" s="4">
        <v>3020871</v>
      </c>
      <c r="D1394" s="7">
        <v>4.41</v>
      </c>
    </row>
    <row r="1395" spans="1:4" x14ac:dyDescent="0.25">
      <c r="A1395" s="2">
        <v>41849.083333333336</v>
      </c>
      <c r="B1395" s="4">
        <v>2</v>
      </c>
      <c r="C1395" s="4">
        <v>3020871</v>
      </c>
      <c r="D1395" s="7">
        <v>4.5449999999999999</v>
      </c>
    </row>
    <row r="1396" spans="1:4" x14ac:dyDescent="0.25">
      <c r="A1396" s="2">
        <v>41849.125</v>
      </c>
      <c r="B1396" s="4">
        <v>3</v>
      </c>
      <c r="C1396" s="4">
        <v>3020871</v>
      </c>
      <c r="D1396" s="7">
        <v>4.5449999999999999</v>
      </c>
    </row>
    <row r="1397" spans="1:4" x14ac:dyDescent="0.25">
      <c r="A1397" s="2">
        <v>41849.166666666664</v>
      </c>
      <c r="B1397" s="4">
        <v>4</v>
      </c>
      <c r="C1397" s="4">
        <v>3020871</v>
      </c>
      <c r="D1397" s="7">
        <v>4.68</v>
      </c>
    </row>
    <row r="1398" spans="1:4" x14ac:dyDescent="0.25">
      <c r="A1398" s="2">
        <v>41849.208333333336</v>
      </c>
      <c r="B1398" s="4">
        <v>5</v>
      </c>
      <c r="C1398" s="4">
        <v>3020871</v>
      </c>
      <c r="D1398" s="7">
        <v>4.6349999999999998</v>
      </c>
    </row>
    <row r="1399" spans="1:4" x14ac:dyDescent="0.25">
      <c r="A1399" s="2">
        <v>41849.25</v>
      </c>
      <c r="B1399" s="4">
        <v>6</v>
      </c>
      <c r="C1399" s="4">
        <v>3020871</v>
      </c>
      <c r="D1399" s="7">
        <v>4.68</v>
      </c>
    </row>
    <row r="1400" spans="1:4" x14ac:dyDescent="0.25">
      <c r="A1400" s="2">
        <v>41849.291666666664</v>
      </c>
      <c r="B1400" s="4">
        <v>7</v>
      </c>
      <c r="C1400" s="4">
        <v>3020871</v>
      </c>
      <c r="D1400" s="7">
        <v>4.5</v>
      </c>
    </row>
    <row r="1401" spans="1:4" x14ac:dyDescent="0.25">
      <c r="A1401" s="2">
        <v>41849.333333333336</v>
      </c>
      <c r="B1401" s="4">
        <v>8</v>
      </c>
      <c r="C1401" s="4">
        <v>3020871</v>
      </c>
      <c r="D1401" s="7">
        <v>4.3650000000000002</v>
      </c>
    </row>
    <row r="1402" spans="1:4" x14ac:dyDescent="0.25">
      <c r="A1402" s="2">
        <v>41849.375</v>
      </c>
      <c r="B1402" s="4">
        <v>9</v>
      </c>
      <c r="C1402" s="4">
        <v>3020871</v>
      </c>
      <c r="D1402" s="7">
        <v>4.0049999999999999</v>
      </c>
    </row>
    <row r="1403" spans="1:4" x14ac:dyDescent="0.25">
      <c r="A1403" s="2">
        <v>41849.416666666664</v>
      </c>
      <c r="B1403" s="4">
        <v>10</v>
      </c>
      <c r="C1403" s="4">
        <v>3020871</v>
      </c>
      <c r="D1403" s="7">
        <v>3.8250000000000002</v>
      </c>
    </row>
    <row r="1404" spans="1:4" x14ac:dyDescent="0.25">
      <c r="A1404" s="2">
        <v>41849.458333333336</v>
      </c>
      <c r="B1404" s="4">
        <v>11</v>
      </c>
      <c r="C1404" s="4">
        <v>3020871</v>
      </c>
      <c r="D1404" s="7">
        <v>3.7800000000000002</v>
      </c>
    </row>
    <row r="1405" spans="1:4" x14ac:dyDescent="0.25">
      <c r="A1405" s="2">
        <v>41849.5</v>
      </c>
      <c r="B1405" s="4">
        <v>12</v>
      </c>
      <c r="C1405" s="4">
        <v>3020871</v>
      </c>
      <c r="D1405" s="7">
        <v>3.7800000000000002</v>
      </c>
    </row>
    <row r="1406" spans="1:4" x14ac:dyDescent="0.25">
      <c r="A1406" s="2">
        <v>41849.541666666664</v>
      </c>
      <c r="B1406" s="4">
        <v>13</v>
      </c>
      <c r="C1406" s="4">
        <v>3020871</v>
      </c>
      <c r="D1406" s="7">
        <v>3.7800000000000002</v>
      </c>
    </row>
    <row r="1407" spans="1:4" x14ac:dyDescent="0.25">
      <c r="A1407" s="2">
        <v>41849.583333333336</v>
      </c>
      <c r="B1407" s="4">
        <v>14</v>
      </c>
      <c r="C1407" s="4">
        <v>3020871</v>
      </c>
      <c r="D1407" s="7">
        <v>3.96</v>
      </c>
    </row>
    <row r="1408" spans="1:4" x14ac:dyDescent="0.25">
      <c r="A1408" s="2">
        <v>41849.625</v>
      </c>
      <c r="B1408" s="4">
        <v>15</v>
      </c>
      <c r="C1408" s="4">
        <v>3020871</v>
      </c>
      <c r="D1408" s="7">
        <v>4.1850000000000005</v>
      </c>
    </row>
    <row r="1409" spans="1:4" x14ac:dyDescent="0.25">
      <c r="A1409" s="2">
        <v>41849.666666666664</v>
      </c>
      <c r="B1409" s="4">
        <v>16</v>
      </c>
      <c r="C1409" s="4">
        <v>3020871</v>
      </c>
      <c r="D1409" s="7">
        <v>4.2750000000000004</v>
      </c>
    </row>
    <row r="1410" spans="1:4" x14ac:dyDescent="0.25">
      <c r="A1410" s="2">
        <v>41849.708333333336</v>
      </c>
      <c r="B1410" s="4">
        <v>17</v>
      </c>
      <c r="C1410" s="4">
        <v>3020871</v>
      </c>
      <c r="D1410" s="7">
        <v>4.32</v>
      </c>
    </row>
    <row r="1411" spans="1:4" x14ac:dyDescent="0.25">
      <c r="A1411" s="2">
        <v>41849.75</v>
      </c>
      <c r="B1411" s="4">
        <v>18</v>
      </c>
      <c r="C1411" s="4">
        <v>3020871</v>
      </c>
      <c r="D1411" s="7">
        <v>3.96</v>
      </c>
    </row>
    <row r="1412" spans="1:4" x14ac:dyDescent="0.25">
      <c r="A1412" s="2">
        <v>41849.791666666664</v>
      </c>
      <c r="B1412" s="4">
        <v>19</v>
      </c>
      <c r="C1412" s="4">
        <v>3020871</v>
      </c>
      <c r="D1412" s="7">
        <v>4.0049999999999999</v>
      </c>
    </row>
    <row r="1413" spans="1:4" x14ac:dyDescent="0.25">
      <c r="A1413" s="2">
        <v>41849.833333333336</v>
      </c>
      <c r="B1413" s="4">
        <v>20</v>
      </c>
      <c r="C1413" s="4">
        <v>3020871</v>
      </c>
      <c r="D1413" s="7">
        <v>3.96</v>
      </c>
    </row>
    <row r="1414" spans="1:4" x14ac:dyDescent="0.25">
      <c r="A1414" s="2">
        <v>41849.875</v>
      </c>
      <c r="B1414" s="4">
        <v>21</v>
      </c>
      <c r="C1414" s="4">
        <v>3020871</v>
      </c>
      <c r="D1414" s="7">
        <v>4.0049999999999999</v>
      </c>
    </row>
    <row r="1415" spans="1:4" x14ac:dyDescent="0.25">
      <c r="A1415" s="2">
        <v>41849.916666666664</v>
      </c>
      <c r="B1415" s="4">
        <v>22</v>
      </c>
      <c r="C1415" s="4">
        <v>3020871</v>
      </c>
      <c r="D1415" s="7">
        <v>4.0049999999999999</v>
      </c>
    </row>
    <row r="1416" spans="1:4" x14ac:dyDescent="0.25">
      <c r="A1416" s="2">
        <v>41849.958333333336</v>
      </c>
      <c r="B1416" s="4">
        <v>23</v>
      </c>
      <c r="C1416" s="4">
        <v>3020871</v>
      </c>
      <c r="D1416" s="7">
        <v>3.96</v>
      </c>
    </row>
    <row r="1417" spans="1:4" x14ac:dyDescent="0.25">
      <c r="A1417" s="2">
        <v>41850</v>
      </c>
      <c r="B1417" s="4">
        <v>24</v>
      </c>
      <c r="C1417" s="4">
        <v>3020871</v>
      </c>
      <c r="D1417" s="7">
        <v>4.2300000000000004</v>
      </c>
    </row>
    <row r="1418" spans="1:4" x14ac:dyDescent="0.25">
      <c r="A1418" s="2">
        <v>41850.041666666664</v>
      </c>
      <c r="B1418" s="4">
        <v>1</v>
      </c>
      <c r="C1418" s="4">
        <v>3020871</v>
      </c>
      <c r="D1418" s="7">
        <v>4.3650000000000002</v>
      </c>
    </row>
    <row r="1419" spans="1:4" x14ac:dyDescent="0.25">
      <c r="A1419" s="2">
        <v>41850.083333333336</v>
      </c>
      <c r="B1419" s="4">
        <v>2</v>
      </c>
      <c r="C1419" s="4">
        <v>3020871</v>
      </c>
      <c r="D1419" s="7">
        <v>4.4550000000000001</v>
      </c>
    </row>
    <row r="1420" spans="1:4" x14ac:dyDescent="0.25">
      <c r="A1420" s="2">
        <v>41850.125</v>
      </c>
      <c r="B1420" s="4">
        <v>3</v>
      </c>
      <c r="C1420" s="4">
        <v>3020871</v>
      </c>
      <c r="D1420" s="7">
        <v>4.68</v>
      </c>
    </row>
    <row r="1421" spans="1:4" x14ac:dyDescent="0.25">
      <c r="A1421" s="2">
        <v>41850.166666666664</v>
      </c>
      <c r="B1421" s="4">
        <v>4</v>
      </c>
      <c r="C1421" s="4">
        <v>3020871</v>
      </c>
      <c r="D1421" s="7">
        <v>4.6349999999999998</v>
      </c>
    </row>
    <row r="1422" spans="1:4" x14ac:dyDescent="0.25">
      <c r="A1422" s="2">
        <v>41850.208333333336</v>
      </c>
      <c r="B1422" s="4">
        <v>5</v>
      </c>
      <c r="C1422" s="4">
        <v>3020871</v>
      </c>
      <c r="D1422" s="7">
        <v>4.6349999999999998</v>
      </c>
    </row>
    <row r="1423" spans="1:4" x14ac:dyDescent="0.25">
      <c r="A1423" s="2">
        <v>41850.25</v>
      </c>
      <c r="B1423" s="4">
        <v>6</v>
      </c>
      <c r="C1423" s="4">
        <v>3020871</v>
      </c>
      <c r="D1423" s="7">
        <v>4.7249999999999996</v>
      </c>
    </row>
    <row r="1424" spans="1:4" x14ac:dyDescent="0.25">
      <c r="A1424" s="2">
        <v>41850.291666666664</v>
      </c>
      <c r="B1424" s="4">
        <v>7</v>
      </c>
      <c r="C1424" s="4">
        <v>3020871</v>
      </c>
      <c r="D1424" s="7">
        <v>4.6349999999999998</v>
      </c>
    </row>
    <row r="1425" spans="1:4" x14ac:dyDescent="0.25">
      <c r="A1425" s="2">
        <v>41850.333333333336</v>
      </c>
      <c r="B1425" s="4">
        <v>8</v>
      </c>
      <c r="C1425" s="4">
        <v>3020871</v>
      </c>
      <c r="D1425" s="7">
        <v>4.3650000000000002</v>
      </c>
    </row>
    <row r="1426" spans="1:4" x14ac:dyDescent="0.25">
      <c r="A1426" s="2">
        <v>41850.375</v>
      </c>
      <c r="B1426" s="4">
        <v>9</v>
      </c>
      <c r="C1426" s="4">
        <v>3020871</v>
      </c>
      <c r="D1426" s="7">
        <v>3.96</v>
      </c>
    </row>
    <row r="1427" spans="1:4" x14ac:dyDescent="0.25">
      <c r="A1427" s="2">
        <v>41850.416666666664</v>
      </c>
      <c r="B1427" s="4">
        <v>10</v>
      </c>
      <c r="C1427" s="4">
        <v>3020871</v>
      </c>
      <c r="D1427" s="7">
        <v>3.7800000000000002</v>
      </c>
    </row>
    <row r="1428" spans="1:4" x14ac:dyDescent="0.25">
      <c r="A1428" s="2">
        <v>41850.458333333336</v>
      </c>
      <c r="B1428" s="4">
        <v>11</v>
      </c>
      <c r="C1428" s="4">
        <v>3020871</v>
      </c>
      <c r="D1428" s="7">
        <v>3.7350000000000003</v>
      </c>
    </row>
    <row r="1429" spans="1:4" x14ac:dyDescent="0.25">
      <c r="A1429" s="2">
        <v>41850.5</v>
      </c>
      <c r="B1429" s="4">
        <v>12</v>
      </c>
      <c r="C1429" s="4">
        <v>3020871</v>
      </c>
      <c r="D1429" s="7">
        <v>3.6450000000000005</v>
      </c>
    </row>
    <row r="1430" spans="1:4" x14ac:dyDescent="0.25">
      <c r="A1430" s="2">
        <v>41850.541666666664</v>
      </c>
      <c r="B1430" s="4">
        <v>13</v>
      </c>
      <c r="C1430" s="4">
        <v>3020871</v>
      </c>
      <c r="D1430" s="7">
        <v>3.7800000000000002</v>
      </c>
    </row>
    <row r="1431" spans="1:4" x14ac:dyDescent="0.25">
      <c r="A1431" s="2">
        <v>41850.583333333336</v>
      </c>
      <c r="B1431" s="4">
        <v>14</v>
      </c>
      <c r="C1431" s="4">
        <v>3020871</v>
      </c>
      <c r="D1431" s="7">
        <v>3.7350000000000003</v>
      </c>
    </row>
    <row r="1432" spans="1:4" x14ac:dyDescent="0.25">
      <c r="A1432" s="2">
        <v>41850.625</v>
      </c>
      <c r="B1432" s="4">
        <v>15</v>
      </c>
      <c r="C1432" s="4">
        <v>3020871</v>
      </c>
      <c r="D1432" s="7">
        <v>3.7350000000000003</v>
      </c>
    </row>
    <row r="1433" spans="1:4" x14ac:dyDescent="0.25">
      <c r="A1433" s="2">
        <v>41850.666666666664</v>
      </c>
      <c r="B1433" s="4">
        <v>16</v>
      </c>
      <c r="C1433" s="4">
        <v>3020871</v>
      </c>
      <c r="D1433" s="7">
        <v>3.6900000000000004</v>
      </c>
    </row>
    <row r="1434" spans="1:4" x14ac:dyDescent="0.25">
      <c r="A1434" s="2">
        <v>41850.708333333336</v>
      </c>
      <c r="B1434" s="4">
        <v>17</v>
      </c>
      <c r="C1434" s="4">
        <v>3020871</v>
      </c>
      <c r="D1434" s="7">
        <v>3.7350000000000003</v>
      </c>
    </row>
    <row r="1435" spans="1:4" x14ac:dyDescent="0.25">
      <c r="A1435" s="2">
        <v>41850.75</v>
      </c>
      <c r="B1435" s="4">
        <v>18</v>
      </c>
      <c r="C1435" s="4">
        <v>3020871</v>
      </c>
      <c r="D1435" s="7">
        <v>3.7350000000000003</v>
      </c>
    </row>
    <row r="1436" spans="1:4" x14ac:dyDescent="0.25">
      <c r="A1436" s="2">
        <v>41850.791666666664</v>
      </c>
      <c r="B1436" s="4">
        <v>19</v>
      </c>
      <c r="C1436" s="4">
        <v>3020871</v>
      </c>
      <c r="D1436" s="7">
        <v>3.87</v>
      </c>
    </row>
    <row r="1437" spans="1:4" x14ac:dyDescent="0.25">
      <c r="A1437" s="2">
        <v>41850.833333333336</v>
      </c>
      <c r="B1437" s="4">
        <v>20</v>
      </c>
      <c r="C1437" s="4">
        <v>3020871</v>
      </c>
      <c r="D1437" s="7">
        <v>4.1399999999999997</v>
      </c>
    </row>
    <row r="1438" spans="1:4" x14ac:dyDescent="0.25">
      <c r="A1438" s="2">
        <v>41850.875</v>
      </c>
      <c r="B1438" s="4">
        <v>21</v>
      </c>
      <c r="C1438" s="4">
        <v>3020871</v>
      </c>
      <c r="D1438" s="7">
        <v>4.0949999999999998</v>
      </c>
    </row>
    <row r="1439" spans="1:4" x14ac:dyDescent="0.25">
      <c r="A1439" s="2">
        <v>41850.916666666664</v>
      </c>
      <c r="B1439" s="4">
        <v>22</v>
      </c>
      <c r="C1439" s="4">
        <v>3020871</v>
      </c>
      <c r="D1439" s="7">
        <v>4.0949999999999998</v>
      </c>
    </row>
    <row r="1440" spans="1:4" x14ac:dyDescent="0.25">
      <c r="A1440" s="2">
        <v>41850.958333333336</v>
      </c>
      <c r="B1440" s="4">
        <v>23</v>
      </c>
      <c r="C1440" s="4">
        <v>3020871</v>
      </c>
      <c r="D1440" s="7">
        <v>4.05</v>
      </c>
    </row>
    <row r="1441" spans="1:4" x14ac:dyDescent="0.25">
      <c r="A1441" s="2">
        <v>41851</v>
      </c>
      <c r="B1441" s="4">
        <v>24</v>
      </c>
      <c r="C1441" s="4">
        <v>3020871</v>
      </c>
      <c r="D1441" s="7">
        <v>4.1850000000000005</v>
      </c>
    </row>
    <row r="1442" spans="1:4" x14ac:dyDescent="0.25">
      <c r="A1442" s="2">
        <v>41851.041666666664</v>
      </c>
      <c r="B1442" s="4">
        <v>1</v>
      </c>
      <c r="C1442" s="4">
        <v>3020871</v>
      </c>
      <c r="D1442" s="7">
        <v>4.5</v>
      </c>
    </row>
    <row r="1443" spans="1:4" x14ac:dyDescent="0.25">
      <c r="A1443" s="2">
        <v>41851.083333333336</v>
      </c>
      <c r="B1443" s="4">
        <v>2</v>
      </c>
      <c r="C1443" s="4">
        <v>3020871</v>
      </c>
      <c r="D1443" s="7">
        <v>4.4550000000000001</v>
      </c>
    </row>
    <row r="1444" spans="1:4" x14ac:dyDescent="0.25">
      <c r="A1444" s="2">
        <v>41851.125</v>
      </c>
      <c r="B1444" s="4">
        <v>3</v>
      </c>
      <c r="C1444" s="4">
        <v>3020871</v>
      </c>
      <c r="D1444" s="7">
        <v>4.59</v>
      </c>
    </row>
    <row r="1445" spans="1:4" x14ac:dyDescent="0.25">
      <c r="A1445" s="2">
        <v>41851.166666666664</v>
      </c>
      <c r="B1445" s="4">
        <v>4</v>
      </c>
      <c r="C1445" s="4">
        <v>3020871</v>
      </c>
      <c r="D1445" s="7">
        <v>4.6349999999999998</v>
      </c>
    </row>
    <row r="1446" spans="1:4" x14ac:dyDescent="0.25">
      <c r="A1446" s="2">
        <v>41851.208333333336</v>
      </c>
      <c r="B1446" s="4">
        <v>5</v>
      </c>
      <c r="C1446" s="4">
        <v>3020871</v>
      </c>
      <c r="D1446" s="7">
        <v>4.59</v>
      </c>
    </row>
    <row r="1447" spans="1:4" x14ac:dyDescent="0.25">
      <c r="A1447" s="2">
        <v>41851.25</v>
      </c>
      <c r="B1447" s="4">
        <v>6</v>
      </c>
      <c r="C1447" s="4">
        <v>3020871</v>
      </c>
      <c r="D1447" s="7">
        <v>4.59</v>
      </c>
    </row>
    <row r="1448" spans="1:4" x14ac:dyDescent="0.25">
      <c r="A1448" s="2">
        <v>41851.291666666664</v>
      </c>
      <c r="B1448" s="4">
        <v>7</v>
      </c>
      <c r="C1448" s="4">
        <v>3020871</v>
      </c>
      <c r="D1448" s="7">
        <v>4.6349999999999998</v>
      </c>
    </row>
    <row r="1449" spans="1:4" x14ac:dyDescent="0.25">
      <c r="A1449" s="2">
        <v>41851.333333333336</v>
      </c>
      <c r="B1449" s="4">
        <v>8</v>
      </c>
      <c r="C1449" s="4">
        <v>3020871</v>
      </c>
      <c r="D1449" s="7">
        <v>4.2750000000000004</v>
      </c>
    </row>
    <row r="1450" spans="1:4" x14ac:dyDescent="0.25">
      <c r="A1450" s="2">
        <v>41851.375</v>
      </c>
      <c r="B1450" s="4">
        <v>9</v>
      </c>
      <c r="C1450" s="4">
        <v>3020871</v>
      </c>
      <c r="D1450" s="7">
        <v>4.0049999999999999</v>
      </c>
    </row>
    <row r="1451" spans="1:4" x14ac:dyDescent="0.25">
      <c r="A1451" s="2">
        <v>41851.416666666664</v>
      </c>
      <c r="B1451" s="4">
        <v>10</v>
      </c>
      <c r="C1451" s="4">
        <v>3020871</v>
      </c>
      <c r="D1451" s="7">
        <v>3.7800000000000002</v>
      </c>
    </row>
    <row r="1452" spans="1:4" x14ac:dyDescent="0.25">
      <c r="A1452" s="2">
        <v>41851.458333333336</v>
      </c>
      <c r="B1452" s="4">
        <v>11</v>
      </c>
      <c r="C1452" s="4">
        <v>3020871</v>
      </c>
      <c r="D1452" s="7">
        <v>3.87</v>
      </c>
    </row>
    <row r="1453" spans="1:4" x14ac:dyDescent="0.25">
      <c r="A1453" s="2">
        <v>41851.5</v>
      </c>
      <c r="B1453" s="4">
        <v>12</v>
      </c>
      <c r="C1453" s="4">
        <v>3020871</v>
      </c>
      <c r="D1453" s="7">
        <v>4.0949999999999998</v>
      </c>
    </row>
    <row r="1454" spans="1:4" x14ac:dyDescent="0.25">
      <c r="A1454" s="2">
        <v>41851.541666666664</v>
      </c>
      <c r="B1454" s="4">
        <v>13</v>
      </c>
      <c r="C1454" s="4">
        <v>3020871</v>
      </c>
      <c r="D1454" s="7">
        <v>4.2300000000000004</v>
      </c>
    </row>
    <row r="1455" spans="1:4" x14ac:dyDescent="0.25">
      <c r="A1455" s="2">
        <v>41851.583333333336</v>
      </c>
      <c r="B1455" s="4">
        <v>14</v>
      </c>
      <c r="C1455" s="4">
        <v>3020871</v>
      </c>
      <c r="D1455" s="7">
        <v>4.1850000000000005</v>
      </c>
    </row>
    <row r="1456" spans="1:4" x14ac:dyDescent="0.25">
      <c r="A1456" s="2">
        <v>41851.625</v>
      </c>
      <c r="B1456" s="4">
        <v>15</v>
      </c>
      <c r="C1456" s="4">
        <v>3020871</v>
      </c>
      <c r="D1456" s="7">
        <v>4.1850000000000005</v>
      </c>
    </row>
    <row r="1457" spans="1:4" x14ac:dyDescent="0.25">
      <c r="A1457" s="2">
        <v>41851.666666666664</v>
      </c>
      <c r="B1457" s="4">
        <v>16</v>
      </c>
      <c r="C1457" s="4">
        <v>3020871</v>
      </c>
      <c r="D1457" s="7">
        <v>4.1850000000000005</v>
      </c>
    </row>
    <row r="1458" spans="1:4" x14ac:dyDescent="0.25">
      <c r="A1458" s="2">
        <v>41851.708333333336</v>
      </c>
      <c r="B1458" s="4">
        <v>17</v>
      </c>
      <c r="C1458" s="4">
        <v>3020871</v>
      </c>
      <c r="D1458" s="7">
        <v>4.41</v>
      </c>
    </row>
    <row r="1459" spans="1:4" x14ac:dyDescent="0.25">
      <c r="A1459" s="2">
        <v>41851.75</v>
      </c>
      <c r="B1459" s="4">
        <v>18</v>
      </c>
      <c r="C1459" s="4">
        <v>3020871</v>
      </c>
      <c r="D1459" s="7">
        <v>4.0949999999999998</v>
      </c>
    </row>
    <row r="1460" spans="1:4" x14ac:dyDescent="0.25">
      <c r="A1460" s="2">
        <v>41851.791666666664</v>
      </c>
      <c r="B1460" s="4">
        <v>19</v>
      </c>
      <c r="C1460" s="4">
        <v>3020871</v>
      </c>
      <c r="D1460" s="7">
        <v>4.1400000000000006</v>
      </c>
    </row>
    <row r="1461" spans="1:4" x14ac:dyDescent="0.25">
      <c r="A1461" s="2">
        <v>41851.833333333336</v>
      </c>
      <c r="B1461" s="4">
        <v>20</v>
      </c>
      <c r="C1461" s="4">
        <v>3020871</v>
      </c>
      <c r="D1461" s="7">
        <v>4.1399999999999997</v>
      </c>
    </row>
    <row r="1462" spans="1:4" x14ac:dyDescent="0.25">
      <c r="A1462" s="2">
        <v>41851.875</v>
      </c>
      <c r="B1462" s="4">
        <v>21</v>
      </c>
      <c r="C1462" s="4">
        <v>3020871</v>
      </c>
      <c r="D1462" s="7">
        <v>4.1399999999999997</v>
      </c>
    </row>
    <row r="1463" spans="1:4" x14ac:dyDescent="0.25">
      <c r="A1463" s="2">
        <v>41851.916666666664</v>
      </c>
      <c r="B1463" s="4">
        <v>22</v>
      </c>
      <c r="C1463" s="4">
        <v>3020871</v>
      </c>
      <c r="D1463" s="7">
        <v>4.1399999999999997</v>
      </c>
    </row>
    <row r="1464" spans="1:4" x14ac:dyDescent="0.25">
      <c r="A1464" s="2">
        <v>41851.958333333336</v>
      </c>
      <c r="B1464" s="4">
        <v>23</v>
      </c>
      <c r="C1464" s="4">
        <v>3020871</v>
      </c>
      <c r="D1464" s="7">
        <v>4.1400000000000006</v>
      </c>
    </row>
    <row r="1465" spans="1:4" x14ac:dyDescent="0.25">
      <c r="A1465" s="2">
        <v>41852</v>
      </c>
      <c r="B1465" s="4">
        <v>24</v>
      </c>
      <c r="C1465" s="4">
        <v>3020871</v>
      </c>
      <c r="D1465" s="7">
        <v>4.1400000000000006</v>
      </c>
    </row>
    <row r="1466" spans="1:4" x14ac:dyDescent="0.25">
      <c r="A1466" s="2">
        <v>41852.041666666664</v>
      </c>
      <c r="B1466" s="4">
        <v>1</v>
      </c>
      <c r="C1466" s="4">
        <v>3020871</v>
      </c>
      <c r="D1466" s="7">
        <v>4.2750000000000004</v>
      </c>
    </row>
    <row r="1467" spans="1:4" x14ac:dyDescent="0.25">
      <c r="A1467" s="2">
        <v>41852.083333333336</v>
      </c>
      <c r="B1467" s="4">
        <v>2</v>
      </c>
      <c r="C1467" s="4">
        <v>3020871</v>
      </c>
      <c r="D1467" s="7">
        <v>4.32</v>
      </c>
    </row>
    <row r="1468" spans="1:4" x14ac:dyDescent="0.25">
      <c r="A1468" s="2">
        <v>41852.125</v>
      </c>
      <c r="B1468" s="4">
        <v>3</v>
      </c>
      <c r="C1468" s="4">
        <v>3020871</v>
      </c>
      <c r="D1468" s="7">
        <v>4.41</v>
      </c>
    </row>
    <row r="1469" spans="1:4" x14ac:dyDescent="0.25">
      <c r="A1469" s="2">
        <v>41852.166666666664</v>
      </c>
      <c r="B1469" s="4">
        <v>4</v>
      </c>
      <c r="C1469" s="4">
        <v>3020871</v>
      </c>
      <c r="D1469" s="7">
        <v>4.4550000000000001</v>
      </c>
    </row>
    <row r="1470" spans="1:4" x14ac:dyDescent="0.25">
      <c r="A1470" s="2">
        <v>41852.208333333336</v>
      </c>
      <c r="B1470" s="4">
        <v>5</v>
      </c>
      <c r="C1470" s="4">
        <v>3020871</v>
      </c>
      <c r="D1470" s="7">
        <v>4.4550000000000001</v>
      </c>
    </row>
    <row r="1471" spans="1:4" x14ac:dyDescent="0.25">
      <c r="A1471" s="2">
        <v>41852.25</v>
      </c>
      <c r="B1471" s="4">
        <v>6</v>
      </c>
      <c r="C1471" s="4">
        <v>3020871</v>
      </c>
      <c r="D1471" s="7">
        <v>4.5</v>
      </c>
    </row>
    <row r="1472" spans="1:4" x14ac:dyDescent="0.25">
      <c r="A1472" s="2">
        <v>41852.291666666664</v>
      </c>
      <c r="B1472" s="4">
        <v>7</v>
      </c>
      <c r="C1472" s="4">
        <v>3020871</v>
      </c>
      <c r="D1472" s="7">
        <v>4.4550000000000001</v>
      </c>
    </row>
    <row r="1473" spans="1:4" x14ac:dyDescent="0.25">
      <c r="A1473" s="2">
        <v>41852.333333333336</v>
      </c>
      <c r="B1473" s="4">
        <v>8</v>
      </c>
      <c r="C1473" s="4">
        <v>3020871</v>
      </c>
      <c r="D1473" s="7">
        <v>4.32</v>
      </c>
    </row>
    <row r="1474" spans="1:4" x14ac:dyDescent="0.25">
      <c r="A1474" s="2">
        <v>41852.375</v>
      </c>
      <c r="B1474" s="4">
        <v>9</v>
      </c>
      <c r="C1474" s="4">
        <v>3020871</v>
      </c>
      <c r="D1474" s="7">
        <v>4.05</v>
      </c>
    </row>
    <row r="1475" spans="1:4" x14ac:dyDescent="0.25">
      <c r="A1475" s="2">
        <v>41852.416666666664</v>
      </c>
      <c r="B1475" s="4">
        <v>10</v>
      </c>
      <c r="C1475" s="4">
        <v>3020871</v>
      </c>
      <c r="D1475" s="7">
        <v>3.87</v>
      </c>
    </row>
    <row r="1476" spans="1:4" x14ac:dyDescent="0.25">
      <c r="A1476" s="2">
        <v>41852.458333333336</v>
      </c>
      <c r="B1476" s="4">
        <v>11</v>
      </c>
      <c r="C1476" s="4">
        <v>3020871</v>
      </c>
      <c r="D1476" s="7">
        <v>3.7800000000000002</v>
      </c>
    </row>
    <row r="1477" spans="1:4" x14ac:dyDescent="0.25">
      <c r="A1477" s="2">
        <v>41852.5</v>
      </c>
      <c r="B1477" s="4">
        <v>12</v>
      </c>
      <c r="C1477" s="4">
        <v>3020871</v>
      </c>
      <c r="D1477" s="7">
        <v>3.6900000000000004</v>
      </c>
    </row>
    <row r="1478" spans="1:4" x14ac:dyDescent="0.25">
      <c r="A1478" s="2">
        <v>41852.541666666664</v>
      </c>
      <c r="B1478" s="4">
        <v>13</v>
      </c>
      <c r="C1478" s="4">
        <v>3020871</v>
      </c>
      <c r="D1478" s="7">
        <v>3.6900000000000004</v>
      </c>
    </row>
    <row r="1479" spans="1:4" x14ac:dyDescent="0.25">
      <c r="A1479" s="2">
        <v>41852.583333333336</v>
      </c>
      <c r="B1479" s="4">
        <v>14</v>
      </c>
      <c r="C1479" s="4">
        <v>3020871</v>
      </c>
      <c r="D1479" s="7">
        <v>3.6900000000000004</v>
      </c>
    </row>
    <row r="1480" spans="1:4" x14ac:dyDescent="0.25">
      <c r="A1480" s="2">
        <v>41852.625</v>
      </c>
      <c r="B1480" s="4">
        <v>15</v>
      </c>
      <c r="C1480" s="4">
        <v>3020871</v>
      </c>
      <c r="D1480" s="7">
        <v>3.6450000000000005</v>
      </c>
    </row>
    <row r="1481" spans="1:4" x14ac:dyDescent="0.25">
      <c r="A1481" s="2">
        <v>41852.666666666664</v>
      </c>
      <c r="B1481" s="4">
        <v>16</v>
      </c>
      <c r="C1481" s="4">
        <v>3020871</v>
      </c>
      <c r="D1481" s="7">
        <v>3.87</v>
      </c>
    </row>
    <row r="1482" spans="1:4" x14ac:dyDescent="0.25">
      <c r="A1482" s="2">
        <v>41852.708333333336</v>
      </c>
      <c r="B1482" s="4">
        <v>17</v>
      </c>
      <c r="C1482" s="4">
        <v>3020871</v>
      </c>
      <c r="D1482" s="7">
        <v>4.0049999999999999</v>
      </c>
    </row>
    <row r="1483" spans="1:4" x14ac:dyDescent="0.25">
      <c r="A1483" s="2">
        <v>41852.75</v>
      </c>
      <c r="B1483" s="4">
        <v>18</v>
      </c>
      <c r="C1483" s="4">
        <v>3020871</v>
      </c>
      <c r="D1483" s="7">
        <v>4.2750000000000004</v>
      </c>
    </row>
    <row r="1484" spans="1:4" x14ac:dyDescent="0.25">
      <c r="A1484" s="2">
        <v>41852.791666666664</v>
      </c>
      <c r="B1484" s="4">
        <v>19</v>
      </c>
      <c r="C1484" s="4">
        <v>3020871</v>
      </c>
      <c r="D1484" s="7">
        <v>4.2300000000000004</v>
      </c>
    </row>
    <row r="1485" spans="1:4" x14ac:dyDescent="0.25">
      <c r="A1485" s="2">
        <v>41852.833333333336</v>
      </c>
      <c r="B1485" s="4">
        <v>20</v>
      </c>
      <c r="C1485" s="4">
        <v>3020871</v>
      </c>
      <c r="D1485" s="7">
        <v>4.32</v>
      </c>
    </row>
    <row r="1486" spans="1:4" x14ac:dyDescent="0.25">
      <c r="A1486" s="2">
        <v>41852.875</v>
      </c>
      <c r="B1486" s="4">
        <v>21</v>
      </c>
      <c r="C1486" s="4">
        <v>3020871</v>
      </c>
      <c r="D1486" s="7">
        <v>4.2300000000000004</v>
      </c>
    </row>
    <row r="1487" spans="1:4" x14ac:dyDescent="0.25">
      <c r="A1487" s="2">
        <v>41852.916666666664</v>
      </c>
      <c r="B1487" s="4">
        <v>22</v>
      </c>
      <c r="C1487" s="4">
        <v>3020871</v>
      </c>
      <c r="D1487" s="7">
        <v>4.32</v>
      </c>
    </row>
    <row r="1488" spans="1:4" x14ac:dyDescent="0.25">
      <c r="A1488" s="2">
        <v>41852.958333333336</v>
      </c>
      <c r="B1488" s="4">
        <v>23</v>
      </c>
      <c r="C1488" s="4">
        <v>3020871</v>
      </c>
      <c r="D1488" s="7">
        <v>4.41</v>
      </c>
    </row>
    <row r="1489" spans="1:4" x14ac:dyDescent="0.25">
      <c r="A1489" s="2">
        <v>41853</v>
      </c>
      <c r="B1489" s="4">
        <v>24</v>
      </c>
      <c r="C1489" s="4">
        <v>3020871</v>
      </c>
      <c r="D1489" s="7">
        <v>4.41</v>
      </c>
    </row>
    <row r="1490" spans="1:4" x14ac:dyDescent="0.25">
      <c r="A1490" s="2">
        <v>41853.041666666664</v>
      </c>
      <c r="B1490" s="4">
        <v>1</v>
      </c>
      <c r="C1490" s="4">
        <v>3020871</v>
      </c>
      <c r="D1490" s="7">
        <v>4.59</v>
      </c>
    </row>
    <row r="1491" spans="1:4" x14ac:dyDescent="0.25">
      <c r="A1491" s="2">
        <v>41853.083333333336</v>
      </c>
      <c r="B1491" s="4">
        <v>2</v>
      </c>
      <c r="C1491" s="4">
        <v>3020871</v>
      </c>
      <c r="D1491" s="7">
        <v>4.3650000000000002</v>
      </c>
    </row>
    <row r="1492" spans="1:4" x14ac:dyDescent="0.25">
      <c r="A1492" s="2">
        <v>41853.125</v>
      </c>
      <c r="B1492" s="4">
        <v>3</v>
      </c>
      <c r="C1492" s="4">
        <v>3020871</v>
      </c>
      <c r="D1492" s="7">
        <v>4.32</v>
      </c>
    </row>
    <row r="1493" spans="1:4" x14ac:dyDescent="0.25">
      <c r="A1493" s="2">
        <v>41853.166666666664</v>
      </c>
      <c r="B1493" s="4">
        <v>4</v>
      </c>
      <c r="C1493" s="4">
        <v>3020871</v>
      </c>
      <c r="D1493" s="7">
        <v>4.3650000000000002</v>
      </c>
    </row>
    <row r="1494" spans="1:4" x14ac:dyDescent="0.25">
      <c r="A1494" s="2">
        <v>41853.208333333336</v>
      </c>
      <c r="B1494" s="4">
        <v>5</v>
      </c>
      <c r="C1494" s="4">
        <v>3020871</v>
      </c>
      <c r="D1494" s="7">
        <v>4.32</v>
      </c>
    </row>
    <row r="1495" spans="1:4" x14ac:dyDescent="0.25">
      <c r="A1495" s="2">
        <v>41853.25</v>
      </c>
      <c r="B1495" s="4">
        <v>6</v>
      </c>
      <c r="C1495" s="4">
        <v>3020871</v>
      </c>
      <c r="D1495" s="7">
        <v>4.32</v>
      </c>
    </row>
    <row r="1496" spans="1:4" x14ac:dyDescent="0.25">
      <c r="A1496" s="2">
        <v>41853.291666666664</v>
      </c>
      <c r="B1496" s="4">
        <v>7</v>
      </c>
      <c r="C1496" s="4">
        <v>3020871</v>
      </c>
      <c r="D1496" s="7">
        <v>4.5449999999999999</v>
      </c>
    </row>
    <row r="1497" spans="1:4" x14ac:dyDescent="0.25">
      <c r="A1497" s="2">
        <v>41853.333333333336</v>
      </c>
      <c r="B1497" s="4">
        <v>8</v>
      </c>
      <c r="C1497" s="4">
        <v>3020871</v>
      </c>
      <c r="D1497" s="7">
        <v>4.68</v>
      </c>
    </row>
    <row r="1498" spans="1:4" x14ac:dyDescent="0.25">
      <c r="A1498" s="2">
        <v>41853.375</v>
      </c>
      <c r="B1498" s="4">
        <v>9</v>
      </c>
      <c r="C1498" s="4">
        <v>3020871</v>
      </c>
      <c r="D1498" s="7">
        <v>4.5449999999999999</v>
      </c>
    </row>
    <row r="1499" spans="1:4" x14ac:dyDescent="0.25">
      <c r="A1499" s="2">
        <v>41853.416666666664</v>
      </c>
      <c r="B1499" s="4">
        <v>10</v>
      </c>
      <c r="C1499" s="4">
        <v>3020871</v>
      </c>
      <c r="D1499" s="7">
        <v>4.2750000000000004</v>
      </c>
    </row>
    <row r="1500" spans="1:4" x14ac:dyDescent="0.25">
      <c r="A1500" s="2">
        <v>41853.458333333336</v>
      </c>
      <c r="B1500" s="4">
        <v>11</v>
      </c>
      <c r="C1500" s="4">
        <v>3020871</v>
      </c>
      <c r="D1500" s="7">
        <v>4.1850000000000005</v>
      </c>
    </row>
    <row r="1501" spans="1:4" x14ac:dyDescent="0.25">
      <c r="A1501" s="2">
        <v>41853.5</v>
      </c>
      <c r="B1501" s="4">
        <v>12</v>
      </c>
      <c r="C1501" s="4">
        <v>3020871</v>
      </c>
      <c r="D1501" s="7">
        <v>4.0949999999999998</v>
      </c>
    </row>
    <row r="1502" spans="1:4" x14ac:dyDescent="0.25">
      <c r="A1502" s="2">
        <v>41853.541666666664</v>
      </c>
      <c r="B1502" s="4">
        <v>13</v>
      </c>
      <c r="C1502" s="4">
        <v>3020871</v>
      </c>
      <c r="D1502" s="7">
        <v>4.1850000000000005</v>
      </c>
    </row>
    <row r="1503" spans="1:4" x14ac:dyDescent="0.25">
      <c r="A1503" s="2">
        <v>41853.583333333336</v>
      </c>
      <c r="B1503" s="4">
        <v>14</v>
      </c>
      <c r="C1503" s="4">
        <v>3020871</v>
      </c>
      <c r="D1503" s="7">
        <v>4.1850000000000005</v>
      </c>
    </row>
    <row r="1504" spans="1:4" x14ac:dyDescent="0.25">
      <c r="A1504" s="2">
        <v>41853.625</v>
      </c>
      <c r="B1504" s="4">
        <v>15</v>
      </c>
      <c r="C1504" s="4">
        <v>3020871</v>
      </c>
      <c r="D1504" s="7">
        <v>4.1850000000000005</v>
      </c>
    </row>
    <row r="1505" spans="1:4" x14ac:dyDescent="0.25">
      <c r="A1505" s="2">
        <v>41853.666666666664</v>
      </c>
      <c r="B1505" s="4">
        <v>16</v>
      </c>
      <c r="C1505" s="4">
        <v>3020871</v>
      </c>
      <c r="D1505" s="7">
        <v>4.2300000000000004</v>
      </c>
    </row>
    <row r="1506" spans="1:4" x14ac:dyDescent="0.25">
      <c r="A1506" s="2">
        <v>41853.708333333336</v>
      </c>
      <c r="B1506" s="4">
        <v>17</v>
      </c>
      <c r="C1506" s="4">
        <v>3020871</v>
      </c>
      <c r="D1506" s="7">
        <v>4.1400000000000006</v>
      </c>
    </row>
    <row r="1507" spans="1:4" x14ac:dyDescent="0.25">
      <c r="A1507" s="2">
        <v>41853.75</v>
      </c>
      <c r="B1507" s="4">
        <v>18</v>
      </c>
      <c r="C1507" s="4">
        <v>3020871</v>
      </c>
      <c r="D1507" s="7">
        <v>4.2750000000000004</v>
      </c>
    </row>
    <row r="1508" spans="1:4" x14ac:dyDescent="0.25">
      <c r="A1508" s="2">
        <v>41853.791666666664</v>
      </c>
      <c r="B1508" s="4">
        <v>19</v>
      </c>
      <c r="C1508" s="4">
        <v>3020871</v>
      </c>
      <c r="D1508" s="7">
        <v>4.41</v>
      </c>
    </row>
    <row r="1509" spans="1:4" x14ac:dyDescent="0.25">
      <c r="A1509" s="2">
        <v>41853.833333333336</v>
      </c>
      <c r="B1509" s="4">
        <v>20</v>
      </c>
      <c r="C1509" s="4">
        <v>3020871</v>
      </c>
      <c r="D1509" s="7">
        <v>4.4550000000000001</v>
      </c>
    </row>
    <row r="1510" spans="1:4" x14ac:dyDescent="0.25">
      <c r="A1510" s="2">
        <v>41853.875</v>
      </c>
      <c r="B1510" s="4">
        <v>21</v>
      </c>
      <c r="C1510" s="4">
        <v>3020871</v>
      </c>
      <c r="D1510" s="7">
        <v>4.5</v>
      </c>
    </row>
    <row r="1511" spans="1:4" x14ac:dyDescent="0.25">
      <c r="A1511" s="2">
        <v>41853.916666666664</v>
      </c>
      <c r="B1511" s="4">
        <v>22</v>
      </c>
      <c r="C1511" s="4">
        <v>3020871</v>
      </c>
      <c r="D1511" s="7">
        <v>4.4550000000000001</v>
      </c>
    </row>
    <row r="1512" spans="1:4" x14ac:dyDescent="0.25">
      <c r="A1512" s="2">
        <v>41853.958333333336</v>
      </c>
      <c r="B1512" s="4">
        <v>23</v>
      </c>
      <c r="C1512" s="4">
        <v>3020871</v>
      </c>
      <c r="D1512" s="7">
        <v>4.41</v>
      </c>
    </row>
    <row r="1513" spans="1:4" x14ac:dyDescent="0.25">
      <c r="A1513" s="2">
        <v>41854</v>
      </c>
      <c r="B1513" s="4">
        <v>24</v>
      </c>
      <c r="C1513" s="4">
        <v>3020871</v>
      </c>
      <c r="D1513" s="7">
        <v>4.59</v>
      </c>
    </row>
    <row r="1514" spans="1:4" x14ac:dyDescent="0.25">
      <c r="A1514" s="2">
        <v>41854.041666666664</v>
      </c>
      <c r="B1514" s="4">
        <v>1</v>
      </c>
      <c r="C1514" s="4">
        <v>3020871</v>
      </c>
      <c r="D1514" s="7">
        <v>4.59</v>
      </c>
    </row>
    <row r="1515" spans="1:4" x14ac:dyDescent="0.25">
      <c r="A1515" s="2">
        <v>41854.083333333336</v>
      </c>
      <c r="B1515" s="4">
        <v>2</v>
      </c>
      <c r="C1515" s="4">
        <v>3020871</v>
      </c>
      <c r="D1515" s="7">
        <v>4.7699999999999996</v>
      </c>
    </row>
    <row r="1516" spans="1:4" x14ac:dyDescent="0.25">
      <c r="A1516" s="2">
        <v>41854.125</v>
      </c>
      <c r="B1516" s="4">
        <v>3</v>
      </c>
      <c r="C1516" s="4">
        <v>3020871</v>
      </c>
      <c r="D1516" s="7">
        <v>4.8150000000000004</v>
      </c>
    </row>
    <row r="1517" spans="1:4" x14ac:dyDescent="0.25">
      <c r="A1517" s="2">
        <v>41854.166666666664</v>
      </c>
      <c r="B1517" s="4">
        <v>4</v>
      </c>
      <c r="C1517" s="4">
        <v>3020871</v>
      </c>
      <c r="D1517" s="7">
        <v>4.8150000000000004</v>
      </c>
    </row>
    <row r="1518" spans="1:4" x14ac:dyDescent="0.25">
      <c r="A1518" s="2">
        <v>41854.208333333336</v>
      </c>
      <c r="B1518" s="4">
        <v>5</v>
      </c>
      <c r="C1518" s="4">
        <v>3020871</v>
      </c>
      <c r="D1518" s="7">
        <v>4.8150000000000004</v>
      </c>
    </row>
    <row r="1519" spans="1:4" x14ac:dyDescent="0.25">
      <c r="A1519" s="2">
        <v>41854.25</v>
      </c>
      <c r="B1519" s="4">
        <v>6</v>
      </c>
      <c r="C1519" s="4">
        <v>3020871</v>
      </c>
      <c r="D1519" s="7">
        <v>4.8150000000000004</v>
      </c>
    </row>
    <row r="1520" spans="1:4" x14ac:dyDescent="0.25">
      <c r="A1520" s="2">
        <v>41854.291666666664</v>
      </c>
      <c r="B1520" s="4">
        <v>7</v>
      </c>
      <c r="C1520" s="4">
        <v>3020871</v>
      </c>
      <c r="D1520" s="7">
        <v>4.8150000000000004</v>
      </c>
    </row>
    <row r="1521" spans="1:4" x14ac:dyDescent="0.25">
      <c r="A1521" s="2">
        <v>41854.333333333336</v>
      </c>
      <c r="B1521" s="4">
        <v>8</v>
      </c>
      <c r="C1521" s="4">
        <v>3020871</v>
      </c>
      <c r="D1521" s="7">
        <v>4.7700000000000005</v>
      </c>
    </row>
    <row r="1522" spans="1:4" x14ac:dyDescent="0.25">
      <c r="A1522" s="2">
        <v>41854.375</v>
      </c>
      <c r="B1522" s="4">
        <v>9</v>
      </c>
      <c r="C1522" s="4">
        <v>3020871</v>
      </c>
      <c r="D1522" s="7">
        <v>4.5</v>
      </c>
    </row>
    <row r="1523" spans="1:4" x14ac:dyDescent="0.25">
      <c r="A1523" s="2">
        <v>41854.416666666664</v>
      </c>
      <c r="B1523" s="4">
        <v>10</v>
      </c>
      <c r="C1523" s="4">
        <v>3020871</v>
      </c>
      <c r="D1523" s="7">
        <v>4.41</v>
      </c>
    </row>
    <row r="1524" spans="1:4" x14ac:dyDescent="0.25">
      <c r="A1524" s="2">
        <v>41854.458333333336</v>
      </c>
      <c r="B1524" s="4">
        <v>11</v>
      </c>
      <c r="C1524" s="4">
        <v>3020871</v>
      </c>
      <c r="D1524" s="7">
        <v>4.2750000000000004</v>
      </c>
    </row>
    <row r="1525" spans="1:4" x14ac:dyDescent="0.25">
      <c r="A1525" s="2">
        <v>41854.5</v>
      </c>
      <c r="B1525" s="4">
        <v>12</v>
      </c>
      <c r="C1525" s="4">
        <v>3020871</v>
      </c>
      <c r="D1525" s="7">
        <v>4.2750000000000004</v>
      </c>
    </row>
    <row r="1526" spans="1:4" x14ac:dyDescent="0.25">
      <c r="A1526" s="2">
        <v>41854.541666666664</v>
      </c>
      <c r="B1526" s="4">
        <v>13</v>
      </c>
      <c r="C1526" s="4">
        <v>3020871</v>
      </c>
      <c r="D1526" s="7">
        <v>4.32</v>
      </c>
    </row>
    <row r="1527" spans="1:4" x14ac:dyDescent="0.25">
      <c r="A1527" s="2">
        <v>41854.583333333336</v>
      </c>
      <c r="B1527" s="4">
        <v>14</v>
      </c>
      <c r="C1527" s="4">
        <v>3020871</v>
      </c>
      <c r="D1527" s="7">
        <v>4.3650000000000002</v>
      </c>
    </row>
    <row r="1528" spans="1:4" x14ac:dyDescent="0.25">
      <c r="A1528" s="2">
        <v>41854.625</v>
      </c>
      <c r="B1528" s="4">
        <v>15</v>
      </c>
      <c r="C1528" s="4">
        <v>3020871</v>
      </c>
      <c r="D1528" s="7">
        <v>4.32</v>
      </c>
    </row>
    <row r="1529" spans="1:4" x14ac:dyDescent="0.25">
      <c r="A1529" s="2">
        <v>41854.666666666664</v>
      </c>
      <c r="B1529" s="4">
        <v>16</v>
      </c>
      <c r="C1529" s="4">
        <v>3020871</v>
      </c>
      <c r="D1529" s="7">
        <v>4.3650000000000002</v>
      </c>
    </row>
    <row r="1530" spans="1:4" x14ac:dyDescent="0.25">
      <c r="A1530" s="2">
        <v>41854.708333333336</v>
      </c>
      <c r="B1530" s="4">
        <v>17</v>
      </c>
      <c r="C1530" s="4">
        <v>3020871</v>
      </c>
      <c r="D1530" s="7">
        <v>4.41</v>
      </c>
    </row>
    <row r="1531" spans="1:4" x14ac:dyDescent="0.25">
      <c r="A1531" s="2">
        <v>41854.75</v>
      </c>
      <c r="B1531" s="4">
        <v>18</v>
      </c>
      <c r="C1531" s="4">
        <v>3020871</v>
      </c>
      <c r="D1531" s="7">
        <v>4.41</v>
      </c>
    </row>
    <row r="1532" spans="1:4" x14ac:dyDescent="0.25">
      <c r="A1532" s="2">
        <v>41854.791666666664</v>
      </c>
      <c r="B1532" s="4">
        <v>19</v>
      </c>
      <c r="C1532" s="4">
        <v>3020871</v>
      </c>
      <c r="D1532" s="7">
        <v>4.41</v>
      </c>
    </row>
    <row r="1533" spans="1:4" x14ac:dyDescent="0.25">
      <c r="A1533" s="2">
        <v>41854.833333333336</v>
      </c>
      <c r="B1533" s="4">
        <v>20</v>
      </c>
      <c r="C1533" s="4">
        <v>3020871</v>
      </c>
      <c r="D1533" s="7">
        <v>4.41</v>
      </c>
    </row>
    <row r="1534" spans="1:4" x14ac:dyDescent="0.25">
      <c r="A1534" s="2">
        <v>41854.875</v>
      </c>
      <c r="B1534" s="4">
        <v>21</v>
      </c>
      <c r="C1534" s="4">
        <v>3020871</v>
      </c>
      <c r="D1534" s="7">
        <v>4.41</v>
      </c>
    </row>
    <row r="1535" spans="1:4" x14ac:dyDescent="0.25">
      <c r="A1535" s="2">
        <v>41854.916666666664</v>
      </c>
      <c r="B1535" s="4">
        <v>22</v>
      </c>
      <c r="C1535" s="4">
        <v>3020871</v>
      </c>
      <c r="D1535" s="7">
        <v>4.41</v>
      </c>
    </row>
    <row r="1536" spans="1:4" x14ac:dyDescent="0.25">
      <c r="A1536" s="2">
        <v>41854.958333333336</v>
      </c>
      <c r="B1536" s="4">
        <v>23</v>
      </c>
      <c r="C1536" s="4">
        <v>3020871</v>
      </c>
      <c r="D1536" s="7">
        <v>4.3650000000000002</v>
      </c>
    </row>
    <row r="1537" spans="1:4" x14ac:dyDescent="0.25">
      <c r="A1537" s="2">
        <v>41855</v>
      </c>
      <c r="B1537" s="4">
        <v>24</v>
      </c>
      <c r="C1537" s="4">
        <v>3020871</v>
      </c>
      <c r="D1537" s="7">
        <v>4.6349999999999998</v>
      </c>
    </row>
    <row r="1538" spans="1:4" x14ac:dyDescent="0.25">
      <c r="A1538" s="2">
        <v>41855.041666666664</v>
      </c>
      <c r="B1538" s="4">
        <v>1</v>
      </c>
      <c r="C1538" s="4">
        <v>3020871</v>
      </c>
      <c r="D1538" s="7">
        <v>4.6349999999999998</v>
      </c>
    </row>
    <row r="1539" spans="1:4" x14ac:dyDescent="0.25">
      <c r="A1539" s="2">
        <v>41855.083333333336</v>
      </c>
      <c r="B1539" s="4">
        <v>2</v>
      </c>
      <c r="C1539" s="4">
        <v>3020871</v>
      </c>
      <c r="D1539" s="7">
        <v>4.8150000000000004</v>
      </c>
    </row>
    <row r="1540" spans="1:4" x14ac:dyDescent="0.25">
      <c r="A1540" s="2">
        <v>41855.125</v>
      </c>
      <c r="B1540" s="4">
        <v>3</v>
      </c>
      <c r="C1540" s="4">
        <v>3020871</v>
      </c>
      <c r="D1540" s="7">
        <v>4.9050000000000002</v>
      </c>
    </row>
    <row r="1541" spans="1:4" x14ac:dyDescent="0.25">
      <c r="A1541" s="2">
        <v>41855.166666666664</v>
      </c>
      <c r="B1541" s="4">
        <v>4</v>
      </c>
      <c r="C1541" s="4">
        <v>3020871</v>
      </c>
      <c r="D1541" s="7">
        <v>4.8600000000000003</v>
      </c>
    </row>
    <row r="1542" spans="1:4" x14ac:dyDescent="0.25">
      <c r="A1542" s="2">
        <v>41855.208333333336</v>
      </c>
      <c r="B1542" s="4">
        <v>5</v>
      </c>
      <c r="C1542" s="4">
        <v>3020871</v>
      </c>
      <c r="D1542" s="7">
        <v>4.8600000000000003</v>
      </c>
    </row>
    <row r="1543" spans="1:4" x14ac:dyDescent="0.25">
      <c r="A1543" s="2">
        <v>41855.25</v>
      </c>
      <c r="B1543" s="4">
        <v>6</v>
      </c>
      <c r="C1543" s="4">
        <v>3020871</v>
      </c>
      <c r="D1543" s="7">
        <v>4.7699999999999996</v>
      </c>
    </row>
    <row r="1544" spans="1:4" x14ac:dyDescent="0.25">
      <c r="A1544" s="2">
        <v>41855.291666666664</v>
      </c>
      <c r="B1544" s="4">
        <v>7</v>
      </c>
      <c r="C1544" s="4">
        <v>3020871</v>
      </c>
      <c r="D1544" s="7">
        <v>4.68</v>
      </c>
    </row>
    <row r="1545" spans="1:4" x14ac:dyDescent="0.25">
      <c r="A1545" s="2">
        <v>41855.333333333336</v>
      </c>
      <c r="B1545" s="4">
        <v>8</v>
      </c>
      <c r="C1545" s="4">
        <v>3020871</v>
      </c>
      <c r="D1545" s="7">
        <v>4.5</v>
      </c>
    </row>
    <row r="1546" spans="1:4" x14ac:dyDescent="0.25">
      <c r="A1546" s="2">
        <v>41855.375</v>
      </c>
      <c r="B1546" s="4">
        <v>9</v>
      </c>
      <c r="C1546" s="4">
        <v>3020871</v>
      </c>
      <c r="D1546" s="7">
        <v>4.1400000000000006</v>
      </c>
    </row>
    <row r="1547" spans="1:4" x14ac:dyDescent="0.25">
      <c r="A1547" s="2">
        <v>41855.416666666664</v>
      </c>
      <c r="B1547" s="4">
        <v>10</v>
      </c>
      <c r="C1547" s="4">
        <v>3020871</v>
      </c>
      <c r="D1547" s="7">
        <v>4.0049999999999999</v>
      </c>
    </row>
    <row r="1548" spans="1:4" x14ac:dyDescent="0.25">
      <c r="A1548" s="2">
        <v>41855.458333333336</v>
      </c>
      <c r="B1548" s="4">
        <v>11</v>
      </c>
      <c r="C1548" s="4">
        <v>3020871</v>
      </c>
      <c r="D1548" s="7">
        <v>4.0049999999999999</v>
      </c>
    </row>
    <row r="1549" spans="1:4" x14ac:dyDescent="0.25">
      <c r="A1549" s="2">
        <v>41855.5</v>
      </c>
      <c r="B1549" s="4">
        <v>12</v>
      </c>
      <c r="C1549" s="4">
        <v>3020871</v>
      </c>
      <c r="D1549" s="7">
        <v>4.0049999999999999</v>
      </c>
    </row>
    <row r="1550" spans="1:4" x14ac:dyDescent="0.25">
      <c r="A1550" s="2">
        <v>41855.541666666664</v>
      </c>
      <c r="B1550" s="4">
        <v>13</v>
      </c>
      <c r="C1550" s="4">
        <v>3020871</v>
      </c>
      <c r="D1550" s="7">
        <v>4.0949999999999998</v>
      </c>
    </row>
    <row r="1551" spans="1:4" x14ac:dyDescent="0.25">
      <c r="A1551" s="2">
        <v>41855.583333333336</v>
      </c>
      <c r="B1551" s="4">
        <v>14</v>
      </c>
      <c r="C1551" s="4">
        <v>3020871</v>
      </c>
      <c r="D1551" s="7">
        <v>3.915</v>
      </c>
    </row>
    <row r="1552" spans="1:4" x14ac:dyDescent="0.25">
      <c r="A1552" s="2">
        <v>41855.625</v>
      </c>
      <c r="B1552" s="4">
        <v>15</v>
      </c>
      <c r="C1552" s="4">
        <v>3020871</v>
      </c>
      <c r="D1552" s="7">
        <v>3.87</v>
      </c>
    </row>
    <row r="1553" spans="1:4" x14ac:dyDescent="0.25">
      <c r="A1553" s="2">
        <v>41855.666666666664</v>
      </c>
      <c r="B1553" s="4">
        <v>16</v>
      </c>
      <c r="C1553" s="4">
        <v>3020871</v>
      </c>
      <c r="D1553" s="7">
        <v>4.0049999999999999</v>
      </c>
    </row>
    <row r="1554" spans="1:4" x14ac:dyDescent="0.25">
      <c r="A1554" s="2">
        <v>41855.708333333336</v>
      </c>
      <c r="B1554" s="4">
        <v>17</v>
      </c>
      <c r="C1554" s="4">
        <v>3020871</v>
      </c>
      <c r="D1554" s="7">
        <v>4.0949999999999998</v>
      </c>
    </row>
    <row r="1555" spans="1:4" x14ac:dyDescent="0.25">
      <c r="A1555" s="2">
        <v>41855.75</v>
      </c>
      <c r="B1555" s="4">
        <v>18</v>
      </c>
      <c r="C1555" s="4">
        <v>3020871</v>
      </c>
      <c r="D1555" s="7">
        <v>4.1850000000000005</v>
      </c>
    </row>
    <row r="1556" spans="1:4" x14ac:dyDescent="0.25">
      <c r="A1556" s="2">
        <v>41855.791666666664</v>
      </c>
      <c r="B1556" s="4">
        <v>19</v>
      </c>
      <c r="C1556" s="4">
        <v>3020871</v>
      </c>
      <c r="D1556" s="7">
        <v>4.0949999999999998</v>
      </c>
    </row>
    <row r="1557" spans="1:4" x14ac:dyDescent="0.25">
      <c r="A1557" s="2">
        <v>41855.833333333336</v>
      </c>
      <c r="B1557" s="4">
        <v>20</v>
      </c>
      <c r="C1557" s="4">
        <v>3020871</v>
      </c>
      <c r="D1557" s="7">
        <v>4.1850000000000005</v>
      </c>
    </row>
    <row r="1558" spans="1:4" x14ac:dyDescent="0.25">
      <c r="A1558" s="2">
        <v>41855.875</v>
      </c>
      <c r="B1558" s="4">
        <v>21</v>
      </c>
      <c r="C1558" s="4">
        <v>3020871</v>
      </c>
      <c r="D1558" s="7">
        <v>4.2300000000000004</v>
      </c>
    </row>
    <row r="1559" spans="1:4" x14ac:dyDescent="0.25">
      <c r="A1559" s="2">
        <v>41855.916666666664</v>
      </c>
      <c r="B1559" s="4">
        <v>22</v>
      </c>
      <c r="C1559" s="4">
        <v>3020871</v>
      </c>
      <c r="D1559" s="7">
        <v>4.2750000000000004</v>
      </c>
    </row>
    <row r="1560" spans="1:4" x14ac:dyDescent="0.25">
      <c r="A1560" s="2">
        <v>41855.958333333336</v>
      </c>
      <c r="B1560" s="4">
        <v>23</v>
      </c>
      <c r="C1560" s="4">
        <v>3020871</v>
      </c>
      <c r="D1560" s="7">
        <v>4.2750000000000004</v>
      </c>
    </row>
    <row r="1561" spans="1:4" x14ac:dyDescent="0.25">
      <c r="A1561" s="2">
        <v>41856</v>
      </c>
      <c r="B1561" s="4">
        <v>24</v>
      </c>
      <c r="C1561" s="4">
        <v>3020871</v>
      </c>
      <c r="D1561" s="7">
        <v>4.5</v>
      </c>
    </row>
    <row r="1562" spans="1:4" x14ac:dyDescent="0.25">
      <c r="A1562" s="2">
        <v>41856.041666666664</v>
      </c>
      <c r="B1562" s="4">
        <v>1</v>
      </c>
      <c r="C1562" s="4">
        <v>3020871</v>
      </c>
      <c r="D1562" s="7">
        <v>4.59</v>
      </c>
    </row>
    <row r="1563" spans="1:4" x14ac:dyDescent="0.25">
      <c r="A1563" s="2">
        <v>41856.083333333336</v>
      </c>
      <c r="B1563" s="4">
        <v>2</v>
      </c>
      <c r="C1563" s="4">
        <v>3020871</v>
      </c>
      <c r="D1563" s="7">
        <v>4.59</v>
      </c>
    </row>
    <row r="1564" spans="1:4" x14ac:dyDescent="0.25">
      <c r="A1564" s="2">
        <v>41856.125</v>
      </c>
      <c r="B1564" s="4">
        <v>3</v>
      </c>
      <c r="C1564" s="4">
        <v>3020871</v>
      </c>
      <c r="D1564" s="7">
        <v>4.5449999999999999</v>
      </c>
    </row>
    <row r="1565" spans="1:4" x14ac:dyDescent="0.25">
      <c r="A1565" s="2">
        <v>41856.166666666664</v>
      </c>
      <c r="B1565" s="4">
        <v>4</v>
      </c>
      <c r="C1565" s="4">
        <v>3020871</v>
      </c>
      <c r="D1565" s="7">
        <v>4.5</v>
      </c>
    </row>
    <row r="1566" spans="1:4" x14ac:dyDescent="0.25">
      <c r="A1566" s="2">
        <v>41856.208333333336</v>
      </c>
      <c r="B1566" s="4">
        <v>5</v>
      </c>
      <c r="C1566" s="4">
        <v>3020871</v>
      </c>
      <c r="D1566" s="7">
        <v>4.5</v>
      </c>
    </row>
    <row r="1567" spans="1:4" x14ac:dyDescent="0.25">
      <c r="A1567" s="2">
        <v>41856.25</v>
      </c>
      <c r="B1567" s="4">
        <v>6</v>
      </c>
      <c r="C1567" s="4">
        <v>3020871</v>
      </c>
      <c r="D1567" s="7">
        <v>4.59</v>
      </c>
    </row>
    <row r="1568" spans="1:4" x14ac:dyDescent="0.25">
      <c r="A1568" s="2">
        <v>41856.291666666664</v>
      </c>
      <c r="B1568" s="4">
        <v>7</v>
      </c>
      <c r="C1568" s="4">
        <v>3020871</v>
      </c>
      <c r="D1568" s="7">
        <v>4.5</v>
      </c>
    </row>
    <row r="1569" spans="1:4" x14ac:dyDescent="0.25">
      <c r="A1569" s="2">
        <v>41856.333333333336</v>
      </c>
      <c r="B1569" s="4">
        <v>8</v>
      </c>
      <c r="C1569" s="4">
        <v>3020871</v>
      </c>
      <c r="D1569" s="7">
        <v>4.4550000000000001</v>
      </c>
    </row>
    <row r="1570" spans="1:4" x14ac:dyDescent="0.25">
      <c r="A1570" s="2">
        <v>41856.375</v>
      </c>
      <c r="B1570" s="4">
        <v>9</v>
      </c>
      <c r="C1570" s="4">
        <v>3020871</v>
      </c>
      <c r="D1570" s="7">
        <v>4.05</v>
      </c>
    </row>
    <row r="1571" spans="1:4" x14ac:dyDescent="0.25">
      <c r="A1571" s="2">
        <v>41856.416666666664</v>
      </c>
      <c r="B1571" s="4">
        <v>10</v>
      </c>
      <c r="C1571" s="4">
        <v>3020871</v>
      </c>
      <c r="D1571" s="7">
        <v>3.87</v>
      </c>
    </row>
    <row r="1572" spans="1:4" x14ac:dyDescent="0.25">
      <c r="A1572" s="2">
        <v>41856.458333333336</v>
      </c>
      <c r="B1572" s="4">
        <v>11</v>
      </c>
      <c r="C1572" s="4">
        <v>3020871</v>
      </c>
      <c r="D1572" s="7">
        <v>3.7800000000000002</v>
      </c>
    </row>
    <row r="1573" spans="1:4" x14ac:dyDescent="0.25">
      <c r="A1573" s="2">
        <v>41856.5</v>
      </c>
      <c r="B1573" s="4">
        <v>12</v>
      </c>
      <c r="C1573" s="4">
        <v>3020871</v>
      </c>
      <c r="D1573" s="7">
        <v>3.87</v>
      </c>
    </row>
    <row r="1574" spans="1:4" x14ac:dyDescent="0.25">
      <c r="A1574" s="2">
        <v>41856.541666666664</v>
      </c>
      <c r="B1574" s="4">
        <v>13</v>
      </c>
      <c r="C1574" s="4">
        <v>3020871</v>
      </c>
      <c r="D1574" s="7">
        <v>3.96</v>
      </c>
    </row>
    <row r="1575" spans="1:4" x14ac:dyDescent="0.25">
      <c r="A1575" s="2">
        <v>41856.583333333336</v>
      </c>
      <c r="B1575" s="4">
        <v>14</v>
      </c>
      <c r="C1575" s="4">
        <v>3020871</v>
      </c>
      <c r="D1575" s="7">
        <v>3.8250000000000002</v>
      </c>
    </row>
    <row r="1576" spans="1:4" x14ac:dyDescent="0.25">
      <c r="A1576" s="2">
        <v>41856.625</v>
      </c>
      <c r="B1576" s="4">
        <v>15</v>
      </c>
      <c r="C1576" s="4">
        <v>3020871</v>
      </c>
      <c r="D1576" s="7">
        <v>3.915</v>
      </c>
    </row>
    <row r="1577" spans="1:4" x14ac:dyDescent="0.25">
      <c r="A1577" s="2">
        <v>41856.666666666664</v>
      </c>
      <c r="B1577" s="4">
        <v>16</v>
      </c>
      <c r="C1577" s="4">
        <v>3020871</v>
      </c>
      <c r="D1577" s="7">
        <v>3.87</v>
      </c>
    </row>
    <row r="1578" spans="1:4" x14ac:dyDescent="0.25">
      <c r="A1578" s="2">
        <v>41856.708333333336</v>
      </c>
      <c r="B1578" s="4">
        <v>17</v>
      </c>
      <c r="C1578" s="4">
        <v>3020871</v>
      </c>
      <c r="D1578" s="7">
        <v>3.915</v>
      </c>
    </row>
    <row r="1579" spans="1:4" x14ac:dyDescent="0.25">
      <c r="A1579" s="2">
        <v>41856.75</v>
      </c>
      <c r="B1579" s="4">
        <v>18</v>
      </c>
      <c r="C1579" s="4">
        <v>3020871</v>
      </c>
      <c r="D1579" s="7">
        <v>4.0949999999999998</v>
      </c>
    </row>
    <row r="1580" spans="1:4" x14ac:dyDescent="0.25">
      <c r="A1580" s="2">
        <v>41856.791666666664</v>
      </c>
      <c r="B1580" s="4">
        <v>19</v>
      </c>
      <c r="C1580" s="4">
        <v>3020871</v>
      </c>
      <c r="D1580" s="7">
        <v>4.1850000000000005</v>
      </c>
    </row>
    <row r="1581" spans="1:4" x14ac:dyDescent="0.25">
      <c r="A1581" s="2">
        <v>41856.833333333336</v>
      </c>
      <c r="B1581" s="4">
        <v>20</v>
      </c>
      <c r="C1581" s="4">
        <v>3020871</v>
      </c>
      <c r="D1581" s="7">
        <v>4.2300000000000004</v>
      </c>
    </row>
    <row r="1582" spans="1:4" x14ac:dyDescent="0.25">
      <c r="A1582" s="2">
        <v>41856.875</v>
      </c>
      <c r="B1582" s="4">
        <v>21</v>
      </c>
      <c r="C1582" s="4">
        <v>3020871</v>
      </c>
      <c r="D1582" s="7">
        <v>4.2300000000000004</v>
      </c>
    </row>
    <row r="1583" spans="1:4" x14ac:dyDescent="0.25">
      <c r="A1583" s="2">
        <v>41856.916666666664</v>
      </c>
      <c r="B1583" s="4">
        <v>22</v>
      </c>
      <c r="C1583" s="4">
        <v>3020871</v>
      </c>
      <c r="D1583" s="7">
        <v>4.2750000000000004</v>
      </c>
    </row>
    <row r="1584" spans="1:4" x14ac:dyDescent="0.25">
      <c r="A1584" s="2">
        <v>41856.958333333336</v>
      </c>
      <c r="B1584" s="4">
        <v>23</v>
      </c>
      <c r="C1584" s="4">
        <v>3020871</v>
      </c>
      <c r="D1584" s="7">
        <v>4.2750000000000004</v>
      </c>
    </row>
    <row r="1585" spans="1:4" x14ac:dyDescent="0.25">
      <c r="A1585" s="2">
        <v>41857</v>
      </c>
      <c r="B1585" s="4">
        <v>24</v>
      </c>
      <c r="C1585" s="4">
        <v>3020871</v>
      </c>
      <c r="D1585" s="7">
        <v>4.4550000000000001</v>
      </c>
    </row>
    <row r="1586" spans="1:4" x14ac:dyDescent="0.25">
      <c r="A1586" s="2">
        <v>41857.041666666664</v>
      </c>
      <c r="B1586" s="4">
        <v>1</v>
      </c>
      <c r="C1586" s="4">
        <v>3020871</v>
      </c>
      <c r="D1586" s="7">
        <v>4.59</v>
      </c>
    </row>
    <row r="1587" spans="1:4" x14ac:dyDescent="0.25">
      <c r="A1587" s="2">
        <v>41857.083333333336</v>
      </c>
      <c r="B1587" s="4">
        <v>2</v>
      </c>
      <c r="C1587" s="4">
        <v>3020871</v>
      </c>
      <c r="D1587" s="7">
        <v>4.4550000000000001</v>
      </c>
    </row>
    <row r="1588" spans="1:4" x14ac:dyDescent="0.25">
      <c r="A1588" s="2">
        <v>41857.125</v>
      </c>
      <c r="B1588" s="4">
        <v>3</v>
      </c>
      <c r="C1588" s="4">
        <v>3020871</v>
      </c>
      <c r="D1588" s="7">
        <v>4.6349999999999998</v>
      </c>
    </row>
    <row r="1589" spans="1:4" x14ac:dyDescent="0.25">
      <c r="A1589" s="2">
        <v>41857.166666666664</v>
      </c>
      <c r="B1589" s="4">
        <v>4</v>
      </c>
      <c r="C1589" s="4">
        <v>3020871</v>
      </c>
      <c r="D1589" s="7">
        <v>4.59</v>
      </c>
    </row>
    <row r="1590" spans="1:4" x14ac:dyDescent="0.25">
      <c r="A1590" s="2">
        <v>41857.208333333336</v>
      </c>
      <c r="B1590" s="4">
        <v>5</v>
      </c>
      <c r="C1590" s="4">
        <v>3020871</v>
      </c>
      <c r="D1590" s="7">
        <v>4.6349999999999998</v>
      </c>
    </row>
    <row r="1591" spans="1:4" x14ac:dyDescent="0.25">
      <c r="A1591" s="2">
        <v>41857.25</v>
      </c>
      <c r="B1591" s="4">
        <v>6</v>
      </c>
      <c r="C1591" s="4">
        <v>3020871</v>
      </c>
      <c r="D1591" s="7">
        <v>4.5449999999999999</v>
      </c>
    </row>
    <row r="1592" spans="1:4" x14ac:dyDescent="0.25">
      <c r="A1592" s="2">
        <v>41857.291666666664</v>
      </c>
      <c r="B1592" s="4">
        <v>7</v>
      </c>
      <c r="C1592" s="4">
        <v>3020871</v>
      </c>
      <c r="D1592" s="7">
        <v>4.59</v>
      </c>
    </row>
    <row r="1593" spans="1:4" x14ac:dyDescent="0.25">
      <c r="A1593" s="2">
        <v>41857.333333333336</v>
      </c>
      <c r="B1593" s="4">
        <v>8</v>
      </c>
      <c r="C1593" s="4">
        <v>3020871</v>
      </c>
      <c r="D1593" s="7">
        <v>4.2750000000000004</v>
      </c>
    </row>
    <row r="1594" spans="1:4" x14ac:dyDescent="0.25">
      <c r="A1594" s="2">
        <v>41857.375</v>
      </c>
      <c r="B1594" s="4">
        <v>9</v>
      </c>
      <c r="C1594" s="4">
        <v>3020871</v>
      </c>
      <c r="D1594" s="7">
        <v>3.915</v>
      </c>
    </row>
    <row r="1595" spans="1:4" x14ac:dyDescent="0.25">
      <c r="A1595" s="2">
        <v>41857.416666666664</v>
      </c>
      <c r="B1595" s="4">
        <v>10</v>
      </c>
      <c r="C1595" s="4">
        <v>3020871</v>
      </c>
      <c r="D1595" s="7">
        <v>3.7800000000000002</v>
      </c>
    </row>
    <row r="1596" spans="1:4" x14ac:dyDescent="0.25">
      <c r="A1596" s="2">
        <v>41857.458333333336</v>
      </c>
      <c r="B1596" s="4">
        <v>11</v>
      </c>
      <c r="C1596" s="4">
        <v>3020871</v>
      </c>
      <c r="D1596" s="7">
        <v>3.8250000000000002</v>
      </c>
    </row>
    <row r="1597" spans="1:4" x14ac:dyDescent="0.25">
      <c r="A1597" s="2">
        <v>41857.5</v>
      </c>
      <c r="B1597" s="4">
        <v>12</v>
      </c>
      <c r="C1597" s="4">
        <v>3020871</v>
      </c>
      <c r="D1597" s="7">
        <v>3.915</v>
      </c>
    </row>
    <row r="1598" spans="1:4" x14ac:dyDescent="0.25">
      <c r="A1598" s="2">
        <v>41857.541666666664</v>
      </c>
      <c r="B1598" s="4">
        <v>13</v>
      </c>
      <c r="C1598" s="4">
        <v>3020871</v>
      </c>
      <c r="D1598" s="7">
        <v>4.05</v>
      </c>
    </row>
    <row r="1599" spans="1:4" x14ac:dyDescent="0.25">
      <c r="A1599" s="2">
        <v>41857.583333333336</v>
      </c>
      <c r="B1599" s="4">
        <v>14</v>
      </c>
      <c r="C1599" s="4">
        <v>3020871</v>
      </c>
      <c r="D1599" s="7">
        <v>4.05</v>
      </c>
    </row>
    <row r="1600" spans="1:4" x14ac:dyDescent="0.25">
      <c r="A1600" s="2">
        <v>41857.625</v>
      </c>
      <c r="B1600" s="4">
        <v>15</v>
      </c>
      <c r="C1600" s="4">
        <v>3020871</v>
      </c>
      <c r="D1600" s="7">
        <v>4.05</v>
      </c>
    </row>
    <row r="1601" spans="1:4" x14ac:dyDescent="0.25">
      <c r="A1601" s="2">
        <v>41857.666666666664</v>
      </c>
      <c r="B1601" s="4">
        <v>16</v>
      </c>
      <c r="C1601" s="4">
        <v>3020871</v>
      </c>
      <c r="D1601" s="7">
        <v>4.0049999999999999</v>
      </c>
    </row>
    <row r="1602" spans="1:4" x14ac:dyDescent="0.25">
      <c r="A1602" s="2">
        <v>41857.708333333336</v>
      </c>
      <c r="B1602" s="4">
        <v>17</v>
      </c>
      <c r="C1602" s="4">
        <v>3020871</v>
      </c>
      <c r="D1602" s="7">
        <v>4.1850000000000005</v>
      </c>
    </row>
    <row r="1603" spans="1:4" x14ac:dyDescent="0.25">
      <c r="A1603" s="2">
        <v>41857.75</v>
      </c>
      <c r="B1603" s="4">
        <v>18</v>
      </c>
      <c r="C1603" s="4">
        <v>3020871</v>
      </c>
      <c r="D1603" s="7">
        <v>4.1850000000000005</v>
      </c>
    </row>
    <row r="1604" spans="1:4" x14ac:dyDescent="0.25">
      <c r="A1604" s="2">
        <v>41857.791666666664</v>
      </c>
      <c r="B1604" s="4">
        <v>19</v>
      </c>
      <c r="C1604" s="4">
        <v>3020871</v>
      </c>
      <c r="D1604" s="7">
        <v>4.1400000000000006</v>
      </c>
    </row>
    <row r="1605" spans="1:4" x14ac:dyDescent="0.25">
      <c r="A1605" s="2">
        <v>41857.833333333336</v>
      </c>
      <c r="B1605" s="4">
        <v>20</v>
      </c>
      <c r="C1605" s="4">
        <v>3020871</v>
      </c>
      <c r="D1605" s="7">
        <v>4.1850000000000005</v>
      </c>
    </row>
    <row r="1606" spans="1:4" x14ac:dyDescent="0.25">
      <c r="A1606" s="2">
        <v>41857.875</v>
      </c>
      <c r="B1606" s="4">
        <v>21</v>
      </c>
      <c r="C1606" s="4">
        <v>3020871</v>
      </c>
      <c r="D1606" s="7">
        <v>4.1850000000000005</v>
      </c>
    </row>
    <row r="1607" spans="1:4" x14ac:dyDescent="0.25">
      <c r="A1607" s="2">
        <v>41857.916666666664</v>
      </c>
      <c r="B1607" s="4">
        <v>22</v>
      </c>
      <c r="C1607" s="4">
        <v>3020871</v>
      </c>
      <c r="D1607" s="7">
        <v>4.1850000000000005</v>
      </c>
    </row>
    <row r="1608" spans="1:4" x14ac:dyDescent="0.25">
      <c r="A1608" s="2">
        <v>41857.958333333336</v>
      </c>
      <c r="B1608" s="4">
        <v>23</v>
      </c>
      <c r="C1608" s="4">
        <v>3020871</v>
      </c>
      <c r="D1608" s="7">
        <v>4.2300000000000004</v>
      </c>
    </row>
    <row r="1609" spans="1:4" x14ac:dyDescent="0.25">
      <c r="A1609" s="2">
        <v>41858</v>
      </c>
      <c r="B1609" s="4">
        <v>24</v>
      </c>
      <c r="C1609" s="4">
        <v>3020871</v>
      </c>
      <c r="D1609" s="7">
        <v>4.3650000000000002</v>
      </c>
    </row>
    <row r="1610" spans="1:4" x14ac:dyDescent="0.25">
      <c r="A1610" s="2">
        <v>41858.041666666664</v>
      </c>
      <c r="B1610" s="4">
        <v>1</v>
      </c>
      <c r="C1610" s="4">
        <v>3020871</v>
      </c>
      <c r="D1610" s="7">
        <v>4.59</v>
      </c>
    </row>
    <row r="1611" spans="1:4" x14ac:dyDescent="0.25">
      <c r="A1611" s="2">
        <v>41858.083333333336</v>
      </c>
      <c r="B1611" s="4">
        <v>2</v>
      </c>
      <c r="C1611" s="4">
        <v>3020871</v>
      </c>
      <c r="D1611" s="7">
        <v>4.5</v>
      </c>
    </row>
    <row r="1612" spans="1:4" x14ac:dyDescent="0.25">
      <c r="A1612" s="2">
        <v>41858.125</v>
      </c>
      <c r="B1612" s="4">
        <v>3</v>
      </c>
      <c r="C1612" s="4">
        <v>3020871</v>
      </c>
      <c r="D1612" s="7">
        <v>4.68</v>
      </c>
    </row>
    <row r="1613" spans="1:4" x14ac:dyDescent="0.25">
      <c r="A1613" s="2">
        <v>41858.166666666664</v>
      </c>
      <c r="B1613" s="4">
        <v>4</v>
      </c>
      <c r="C1613" s="4">
        <v>3020871</v>
      </c>
      <c r="D1613" s="7">
        <v>4.68</v>
      </c>
    </row>
    <row r="1614" spans="1:4" x14ac:dyDescent="0.25">
      <c r="A1614" s="2">
        <v>41858.208333333336</v>
      </c>
      <c r="B1614" s="4">
        <v>5</v>
      </c>
      <c r="C1614" s="4">
        <v>3020871</v>
      </c>
      <c r="D1614" s="7">
        <v>4.59</v>
      </c>
    </row>
    <row r="1615" spans="1:4" x14ac:dyDescent="0.25">
      <c r="A1615" s="2">
        <v>41858.25</v>
      </c>
      <c r="B1615" s="4">
        <v>6</v>
      </c>
      <c r="C1615" s="4">
        <v>3020871</v>
      </c>
      <c r="D1615" s="7">
        <v>4.6349999999999998</v>
      </c>
    </row>
    <row r="1616" spans="1:4" x14ac:dyDescent="0.25">
      <c r="A1616" s="2">
        <v>41858.291666666664</v>
      </c>
      <c r="B1616" s="4">
        <v>7</v>
      </c>
      <c r="C1616" s="4">
        <v>3020871</v>
      </c>
      <c r="D1616" s="7">
        <v>4.59</v>
      </c>
    </row>
    <row r="1617" spans="1:4" x14ac:dyDescent="0.25">
      <c r="A1617" s="2">
        <v>41858.333333333336</v>
      </c>
      <c r="B1617" s="4">
        <v>8</v>
      </c>
      <c r="C1617" s="4">
        <v>3020871</v>
      </c>
      <c r="D1617" s="7">
        <v>4.41</v>
      </c>
    </row>
    <row r="1618" spans="1:4" x14ac:dyDescent="0.25">
      <c r="A1618" s="2">
        <v>41858.375</v>
      </c>
      <c r="B1618" s="4">
        <v>9</v>
      </c>
      <c r="C1618" s="4">
        <v>3020871</v>
      </c>
      <c r="D1618" s="7">
        <v>4.0950000000000006</v>
      </c>
    </row>
    <row r="1619" spans="1:4" x14ac:dyDescent="0.25">
      <c r="A1619" s="2">
        <v>41858.416666666664</v>
      </c>
      <c r="B1619" s="4">
        <v>10</v>
      </c>
      <c r="C1619" s="4">
        <v>3020871</v>
      </c>
      <c r="D1619" s="7">
        <v>3.8250000000000002</v>
      </c>
    </row>
    <row r="1620" spans="1:4" x14ac:dyDescent="0.25">
      <c r="A1620" s="2">
        <v>41858.458333333336</v>
      </c>
      <c r="B1620" s="4">
        <v>11</v>
      </c>
      <c r="C1620" s="4">
        <v>3020871</v>
      </c>
      <c r="D1620" s="7">
        <v>3.87</v>
      </c>
    </row>
    <row r="1621" spans="1:4" x14ac:dyDescent="0.25">
      <c r="A1621" s="2">
        <v>41858.5</v>
      </c>
      <c r="B1621" s="4">
        <v>12</v>
      </c>
      <c r="C1621" s="4">
        <v>3020871</v>
      </c>
      <c r="D1621" s="7">
        <v>3.8250000000000002</v>
      </c>
    </row>
    <row r="1622" spans="1:4" x14ac:dyDescent="0.25">
      <c r="A1622" s="2">
        <v>41858.541666666664</v>
      </c>
      <c r="B1622" s="4">
        <v>13</v>
      </c>
      <c r="C1622" s="4">
        <v>3020871</v>
      </c>
      <c r="D1622" s="7">
        <v>3.96</v>
      </c>
    </row>
    <row r="1623" spans="1:4" x14ac:dyDescent="0.25">
      <c r="A1623" s="2">
        <v>41858.583333333336</v>
      </c>
      <c r="B1623" s="4">
        <v>14</v>
      </c>
      <c r="C1623" s="4">
        <v>3020871</v>
      </c>
      <c r="D1623" s="7">
        <v>3.915</v>
      </c>
    </row>
    <row r="1624" spans="1:4" x14ac:dyDescent="0.25">
      <c r="A1624" s="2">
        <v>41858.625</v>
      </c>
      <c r="B1624" s="4">
        <v>15</v>
      </c>
      <c r="C1624" s="4">
        <v>3020871</v>
      </c>
      <c r="D1624" s="7">
        <v>3.87</v>
      </c>
    </row>
    <row r="1625" spans="1:4" x14ac:dyDescent="0.25">
      <c r="A1625" s="2">
        <v>41858.666666666664</v>
      </c>
      <c r="B1625" s="4">
        <v>16</v>
      </c>
      <c r="C1625" s="4">
        <v>3020871</v>
      </c>
      <c r="D1625" s="7">
        <v>3.8250000000000002</v>
      </c>
    </row>
    <row r="1626" spans="1:4" x14ac:dyDescent="0.25">
      <c r="A1626" s="2">
        <v>41858.708333333336</v>
      </c>
      <c r="B1626" s="4">
        <v>17</v>
      </c>
      <c r="C1626" s="4">
        <v>3020871</v>
      </c>
      <c r="D1626" s="7">
        <v>3.96</v>
      </c>
    </row>
    <row r="1627" spans="1:4" x14ac:dyDescent="0.25">
      <c r="A1627" s="2">
        <v>41858.75</v>
      </c>
      <c r="B1627" s="4">
        <v>18</v>
      </c>
      <c r="C1627" s="4">
        <v>3020871</v>
      </c>
      <c r="D1627" s="7">
        <v>4.1400000000000006</v>
      </c>
    </row>
    <row r="1628" spans="1:4" x14ac:dyDescent="0.25">
      <c r="A1628" s="2">
        <v>41858.791666666664</v>
      </c>
      <c r="B1628" s="4">
        <v>19</v>
      </c>
      <c r="C1628" s="4">
        <v>3020871</v>
      </c>
      <c r="D1628" s="7">
        <v>4.1850000000000005</v>
      </c>
    </row>
    <row r="1629" spans="1:4" x14ac:dyDescent="0.25">
      <c r="A1629" s="2">
        <v>41858.833333333336</v>
      </c>
      <c r="B1629" s="4">
        <v>20</v>
      </c>
      <c r="C1629" s="4">
        <v>3020871</v>
      </c>
      <c r="D1629" s="7">
        <v>4.2300000000000004</v>
      </c>
    </row>
    <row r="1630" spans="1:4" x14ac:dyDescent="0.25">
      <c r="A1630" s="2">
        <v>41858.875</v>
      </c>
      <c r="B1630" s="4">
        <v>21</v>
      </c>
      <c r="C1630" s="4">
        <v>3020871</v>
      </c>
      <c r="D1630" s="7">
        <v>4.2750000000000004</v>
      </c>
    </row>
    <row r="1631" spans="1:4" x14ac:dyDescent="0.25">
      <c r="A1631" s="2">
        <v>41858.916666666664</v>
      </c>
      <c r="B1631" s="4">
        <v>22</v>
      </c>
      <c r="C1631" s="4">
        <v>3020871</v>
      </c>
      <c r="D1631" s="7">
        <v>4.2750000000000004</v>
      </c>
    </row>
    <row r="1632" spans="1:4" x14ac:dyDescent="0.25">
      <c r="A1632" s="2">
        <v>41858.958333333336</v>
      </c>
      <c r="B1632" s="4">
        <v>23</v>
      </c>
      <c r="C1632" s="4">
        <v>3020871</v>
      </c>
      <c r="D1632" s="7">
        <v>4.32</v>
      </c>
    </row>
    <row r="1633" spans="1:4" x14ac:dyDescent="0.25">
      <c r="A1633" s="2">
        <v>41859</v>
      </c>
      <c r="B1633" s="4">
        <v>24</v>
      </c>
      <c r="C1633" s="4">
        <v>3020871</v>
      </c>
      <c r="D1633" s="7">
        <v>4.4550000000000001</v>
      </c>
    </row>
    <row r="1634" spans="1:4" x14ac:dyDescent="0.25">
      <c r="A1634" s="2">
        <v>41859.041666666664</v>
      </c>
      <c r="B1634" s="4">
        <v>1</v>
      </c>
      <c r="C1634" s="4">
        <v>3020871</v>
      </c>
      <c r="D1634" s="7">
        <v>4.59</v>
      </c>
    </row>
    <row r="1635" spans="1:4" x14ac:dyDescent="0.25">
      <c r="A1635" s="2">
        <v>41859.083333333336</v>
      </c>
      <c r="B1635" s="4">
        <v>2</v>
      </c>
      <c r="C1635" s="4">
        <v>3020871</v>
      </c>
      <c r="D1635" s="7">
        <v>4.5</v>
      </c>
    </row>
    <row r="1636" spans="1:4" x14ac:dyDescent="0.25">
      <c r="A1636" s="2">
        <v>41859.125</v>
      </c>
      <c r="B1636" s="4">
        <v>3</v>
      </c>
      <c r="C1636" s="4">
        <v>3020871</v>
      </c>
      <c r="D1636" s="7">
        <v>4.6349999999999998</v>
      </c>
    </row>
    <row r="1637" spans="1:4" x14ac:dyDescent="0.25">
      <c r="A1637" s="2">
        <v>41859.166666666664</v>
      </c>
      <c r="B1637" s="4">
        <v>4</v>
      </c>
      <c r="C1637" s="4">
        <v>3020871</v>
      </c>
      <c r="D1637" s="7">
        <v>4.7249999999999996</v>
      </c>
    </row>
    <row r="1638" spans="1:4" x14ac:dyDescent="0.25">
      <c r="A1638" s="2">
        <v>41859.208333333336</v>
      </c>
      <c r="B1638" s="4">
        <v>5</v>
      </c>
      <c r="C1638" s="4">
        <v>3020871</v>
      </c>
      <c r="D1638" s="7">
        <v>4.68</v>
      </c>
    </row>
    <row r="1639" spans="1:4" x14ac:dyDescent="0.25">
      <c r="A1639" s="2">
        <v>41859.25</v>
      </c>
      <c r="B1639" s="4">
        <v>6</v>
      </c>
      <c r="C1639" s="4">
        <v>3020871</v>
      </c>
      <c r="D1639" s="7">
        <v>4.7249999999999996</v>
      </c>
    </row>
    <row r="1640" spans="1:4" x14ac:dyDescent="0.25">
      <c r="A1640" s="2">
        <v>41859.291666666664</v>
      </c>
      <c r="B1640" s="4">
        <v>7</v>
      </c>
      <c r="C1640" s="4">
        <v>3020871</v>
      </c>
      <c r="D1640" s="7">
        <v>4.6349999999999998</v>
      </c>
    </row>
    <row r="1641" spans="1:4" x14ac:dyDescent="0.25">
      <c r="A1641" s="2">
        <v>41859.333333333336</v>
      </c>
      <c r="B1641" s="4">
        <v>8</v>
      </c>
      <c r="C1641" s="4">
        <v>3020871</v>
      </c>
      <c r="D1641" s="7">
        <v>4.32</v>
      </c>
    </row>
    <row r="1642" spans="1:4" x14ac:dyDescent="0.25">
      <c r="A1642" s="2">
        <v>41859.375</v>
      </c>
      <c r="B1642" s="4">
        <v>9</v>
      </c>
      <c r="C1642" s="4">
        <v>3020871</v>
      </c>
      <c r="D1642" s="7">
        <v>4.0049999999999999</v>
      </c>
    </row>
    <row r="1643" spans="1:4" x14ac:dyDescent="0.25">
      <c r="A1643" s="2">
        <v>41859.416666666664</v>
      </c>
      <c r="B1643" s="4">
        <v>10</v>
      </c>
      <c r="C1643" s="4">
        <v>3020871</v>
      </c>
      <c r="D1643" s="7">
        <v>3.96</v>
      </c>
    </row>
    <row r="1644" spans="1:4" x14ac:dyDescent="0.25">
      <c r="A1644" s="2">
        <v>41859.458333333336</v>
      </c>
      <c r="B1644" s="4">
        <v>11</v>
      </c>
      <c r="C1644" s="4">
        <v>3020871</v>
      </c>
      <c r="D1644" s="7">
        <v>3.915</v>
      </c>
    </row>
    <row r="1645" spans="1:4" x14ac:dyDescent="0.25">
      <c r="A1645" s="2">
        <v>41859.5</v>
      </c>
      <c r="B1645" s="4">
        <v>12</v>
      </c>
      <c r="C1645" s="4">
        <v>3020871</v>
      </c>
      <c r="D1645" s="7">
        <v>4.0049999999999999</v>
      </c>
    </row>
    <row r="1646" spans="1:4" x14ac:dyDescent="0.25">
      <c r="A1646" s="2">
        <v>41859.541666666664</v>
      </c>
      <c r="B1646" s="4">
        <v>13</v>
      </c>
      <c r="C1646" s="4">
        <v>3020871</v>
      </c>
      <c r="D1646" s="7">
        <v>4.0049999999999999</v>
      </c>
    </row>
    <row r="1647" spans="1:4" x14ac:dyDescent="0.25">
      <c r="A1647" s="2">
        <v>41859.583333333336</v>
      </c>
      <c r="B1647" s="4">
        <v>14</v>
      </c>
      <c r="C1647" s="4">
        <v>3020871</v>
      </c>
      <c r="D1647" s="7">
        <v>3.96</v>
      </c>
    </row>
    <row r="1648" spans="1:4" x14ac:dyDescent="0.25">
      <c r="A1648" s="2">
        <v>41859.625</v>
      </c>
      <c r="B1648" s="4">
        <v>15</v>
      </c>
      <c r="C1648" s="4">
        <v>3020871</v>
      </c>
      <c r="D1648" s="7">
        <v>3.96</v>
      </c>
    </row>
    <row r="1649" spans="1:4" x14ac:dyDescent="0.25">
      <c r="A1649" s="2">
        <v>41859.666666666664</v>
      </c>
      <c r="B1649" s="4">
        <v>16</v>
      </c>
      <c r="C1649" s="4">
        <v>3020871</v>
      </c>
      <c r="D1649" s="7">
        <v>3.96</v>
      </c>
    </row>
    <row r="1650" spans="1:4" x14ac:dyDescent="0.25">
      <c r="A1650" s="2">
        <v>41859.708333333336</v>
      </c>
      <c r="B1650" s="4">
        <v>17</v>
      </c>
      <c r="C1650" s="4">
        <v>3020871</v>
      </c>
      <c r="D1650" s="7">
        <v>4.05</v>
      </c>
    </row>
    <row r="1651" spans="1:4" x14ac:dyDescent="0.25">
      <c r="A1651" s="2">
        <v>41859.75</v>
      </c>
      <c r="B1651" s="4">
        <v>18</v>
      </c>
      <c r="C1651" s="4">
        <v>3020871</v>
      </c>
      <c r="D1651" s="7">
        <v>4.3650000000000002</v>
      </c>
    </row>
    <row r="1652" spans="1:4" x14ac:dyDescent="0.25">
      <c r="A1652" s="2">
        <v>41859.791666666664</v>
      </c>
      <c r="B1652" s="4">
        <v>19</v>
      </c>
      <c r="C1652" s="4">
        <v>3020871</v>
      </c>
      <c r="D1652" s="7">
        <v>4.3650000000000002</v>
      </c>
    </row>
    <row r="1653" spans="1:4" x14ac:dyDescent="0.25">
      <c r="A1653" s="2">
        <v>41859.833333333336</v>
      </c>
      <c r="B1653" s="4">
        <v>20</v>
      </c>
      <c r="C1653" s="4">
        <v>3020871</v>
      </c>
      <c r="D1653" s="7">
        <v>4.32</v>
      </c>
    </row>
    <row r="1654" spans="1:4" x14ac:dyDescent="0.25">
      <c r="A1654" s="2">
        <v>41859.875</v>
      </c>
      <c r="B1654" s="4">
        <v>21</v>
      </c>
      <c r="C1654" s="4">
        <v>3020871</v>
      </c>
      <c r="D1654" s="7">
        <v>4.5449999999999999</v>
      </c>
    </row>
    <row r="1655" spans="1:4" x14ac:dyDescent="0.25">
      <c r="A1655" s="2">
        <v>41859.916666666664</v>
      </c>
      <c r="B1655" s="4">
        <v>22</v>
      </c>
      <c r="C1655" s="4">
        <v>3020871</v>
      </c>
      <c r="D1655" s="7">
        <v>4.4550000000000001</v>
      </c>
    </row>
    <row r="1656" spans="1:4" x14ac:dyDescent="0.25">
      <c r="A1656" s="2">
        <v>41859.958333333336</v>
      </c>
      <c r="B1656" s="4">
        <v>23</v>
      </c>
      <c r="C1656" s="4">
        <v>3020871</v>
      </c>
      <c r="D1656" s="7">
        <v>4.5449999999999999</v>
      </c>
    </row>
    <row r="1657" spans="1:4" x14ac:dyDescent="0.25">
      <c r="A1657" s="2">
        <v>41860</v>
      </c>
      <c r="B1657" s="4">
        <v>24</v>
      </c>
      <c r="C1657" s="4">
        <v>3020871</v>
      </c>
      <c r="D1657" s="7">
        <v>4.7249999999999996</v>
      </c>
    </row>
    <row r="1658" spans="1:4" x14ac:dyDescent="0.25">
      <c r="A1658" s="2">
        <v>41860.041666666664</v>
      </c>
      <c r="B1658" s="4">
        <v>1</v>
      </c>
      <c r="C1658" s="4">
        <v>3020871</v>
      </c>
      <c r="D1658" s="7">
        <v>4.8600000000000003</v>
      </c>
    </row>
    <row r="1659" spans="1:4" x14ac:dyDescent="0.25">
      <c r="A1659" s="2">
        <v>41860.083333333336</v>
      </c>
      <c r="B1659" s="4">
        <v>2</v>
      </c>
      <c r="C1659" s="4">
        <v>3020871</v>
      </c>
      <c r="D1659" s="7">
        <v>4.7249999999999996</v>
      </c>
    </row>
    <row r="1660" spans="1:4" x14ac:dyDescent="0.25">
      <c r="A1660" s="2">
        <v>41860.125</v>
      </c>
      <c r="B1660" s="4">
        <v>3</v>
      </c>
      <c r="C1660" s="4">
        <v>3020871</v>
      </c>
      <c r="D1660" s="7">
        <v>4.8150000000000004</v>
      </c>
    </row>
    <row r="1661" spans="1:4" x14ac:dyDescent="0.25">
      <c r="A1661" s="2">
        <v>41860.166666666664</v>
      </c>
      <c r="B1661" s="4">
        <v>4</v>
      </c>
      <c r="C1661" s="4">
        <v>3020871</v>
      </c>
      <c r="D1661" s="7">
        <v>4.9050000000000002</v>
      </c>
    </row>
    <row r="1662" spans="1:4" x14ac:dyDescent="0.25">
      <c r="A1662" s="2">
        <v>41860.208333333336</v>
      </c>
      <c r="B1662" s="4">
        <v>5</v>
      </c>
      <c r="C1662" s="4">
        <v>3020871</v>
      </c>
      <c r="D1662" s="7">
        <v>4.95</v>
      </c>
    </row>
    <row r="1663" spans="1:4" x14ac:dyDescent="0.25">
      <c r="A1663" s="2">
        <v>41860.25</v>
      </c>
      <c r="B1663" s="4">
        <v>6</v>
      </c>
      <c r="C1663" s="4">
        <v>3020871</v>
      </c>
      <c r="D1663" s="7">
        <v>4.8150000000000004</v>
      </c>
    </row>
    <row r="1664" spans="1:4" x14ac:dyDescent="0.25">
      <c r="A1664" s="2">
        <v>41860.291666666664</v>
      </c>
      <c r="B1664" s="4">
        <v>7</v>
      </c>
      <c r="C1664" s="4">
        <v>3020871</v>
      </c>
      <c r="D1664" s="7">
        <v>4.68</v>
      </c>
    </row>
    <row r="1665" spans="1:4" x14ac:dyDescent="0.25">
      <c r="A1665" s="2">
        <v>41860.333333333336</v>
      </c>
      <c r="B1665" s="4">
        <v>8</v>
      </c>
      <c r="C1665" s="4">
        <v>3020871</v>
      </c>
      <c r="D1665" s="7">
        <v>4.8150000000000004</v>
      </c>
    </row>
    <row r="1666" spans="1:4" x14ac:dyDescent="0.25">
      <c r="A1666" s="2">
        <v>41860.375</v>
      </c>
      <c r="B1666" s="4">
        <v>9</v>
      </c>
      <c r="C1666" s="4">
        <v>3020871</v>
      </c>
      <c r="D1666" s="7">
        <v>4.4550000000000001</v>
      </c>
    </row>
    <row r="1667" spans="1:4" x14ac:dyDescent="0.25">
      <c r="A1667" s="2">
        <v>41860.416666666664</v>
      </c>
      <c r="B1667" s="4">
        <v>10</v>
      </c>
      <c r="C1667" s="4">
        <v>3020871</v>
      </c>
      <c r="D1667" s="7">
        <v>4.32</v>
      </c>
    </row>
    <row r="1668" spans="1:4" x14ac:dyDescent="0.25">
      <c r="A1668" s="2">
        <v>41860.458333333336</v>
      </c>
      <c r="B1668" s="4">
        <v>11</v>
      </c>
      <c r="C1668" s="4">
        <v>3020871</v>
      </c>
      <c r="D1668" s="7">
        <v>4.3650000000000002</v>
      </c>
    </row>
    <row r="1669" spans="1:4" x14ac:dyDescent="0.25">
      <c r="A1669" s="2">
        <v>41860.5</v>
      </c>
      <c r="B1669" s="4">
        <v>12</v>
      </c>
      <c r="C1669" s="4">
        <v>3020871</v>
      </c>
      <c r="D1669" s="7">
        <v>4.32</v>
      </c>
    </row>
    <row r="1670" spans="1:4" x14ac:dyDescent="0.25">
      <c r="A1670" s="2">
        <v>41860.541666666664</v>
      </c>
      <c r="B1670" s="4">
        <v>13</v>
      </c>
      <c r="C1670" s="4">
        <v>3020871</v>
      </c>
      <c r="D1670" s="7">
        <v>4.41</v>
      </c>
    </row>
    <row r="1671" spans="1:4" x14ac:dyDescent="0.25">
      <c r="A1671" s="2">
        <v>41860.583333333336</v>
      </c>
      <c r="B1671" s="4">
        <v>14</v>
      </c>
      <c r="C1671" s="4">
        <v>3020871</v>
      </c>
      <c r="D1671" s="7">
        <v>4.3650000000000002</v>
      </c>
    </row>
    <row r="1672" spans="1:4" x14ac:dyDescent="0.25">
      <c r="A1672" s="2">
        <v>41860.625</v>
      </c>
      <c r="B1672" s="4">
        <v>15</v>
      </c>
      <c r="C1672" s="4">
        <v>3020871</v>
      </c>
      <c r="D1672" s="7">
        <v>4.41</v>
      </c>
    </row>
    <row r="1673" spans="1:4" x14ac:dyDescent="0.25">
      <c r="A1673" s="2">
        <v>41860.666666666664</v>
      </c>
      <c r="B1673" s="4">
        <v>16</v>
      </c>
      <c r="C1673" s="4">
        <v>3020871</v>
      </c>
      <c r="D1673" s="7">
        <v>4.4550000000000001</v>
      </c>
    </row>
    <row r="1674" spans="1:4" x14ac:dyDescent="0.25">
      <c r="A1674" s="2">
        <v>41860.708333333336</v>
      </c>
      <c r="B1674" s="4">
        <v>17</v>
      </c>
      <c r="C1674" s="4">
        <v>3020871</v>
      </c>
      <c r="D1674" s="7">
        <v>4.5</v>
      </c>
    </row>
    <row r="1675" spans="1:4" x14ac:dyDescent="0.25">
      <c r="A1675" s="2">
        <v>41860.75</v>
      </c>
      <c r="B1675" s="4">
        <v>18</v>
      </c>
      <c r="C1675" s="4">
        <v>3020871</v>
      </c>
      <c r="D1675" s="7">
        <v>4.5</v>
      </c>
    </row>
    <row r="1676" spans="1:4" x14ac:dyDescent="0.25">
      <c r="A1676" s="2">
        <v>41860.791666666664</v>
      </c>
      <c r="B1676" s="4">
        <v>19</v>
      </c>
      <c r="C1676" s="4">
        <v>3020871</v>
      </c>
      <c r="D1676" s="7">
        <v>4.5449999999999999</v>
      </c>
    </row>
    <row r="1677" spans="1:4" x14ac:dyDescent="0.25">
      <c r="A1677" s="2">
        <v>41860.833333333336</v>
      </c>
      <c r="B1677" s="4">
        <v>20</v>
      </c>
      <c r="C1677" s="4">
        <v>3020871</v>
      </c>
      <c r="D1677" s="7">
        <v>4.4550000000000001</v>
      </c>
    </row>
    <row r="1678" spans="1:4" x14ac:dyDescent="0.25">
      <c r="A1678" s="2">
        <v>41860.875</v>
      </c>
      <c r="B1678" s="4">
        <v>21</v>
      </c>
      <c r="C1678" s="4">
        <v>3020871</v>
      </c>
      <c r="D1678" s="7">
        <v>4.5449999999999999</v>
      </c>
    </row>
    <row r="1679" spans="1:4" x14ac:dyDescent="0.25">
      <c r="A1679" s="2">
        <v>41860.916666666664</v>
      </c>
      <c r="B1679" s="4">
        <v>22</v>
      </c>
      <c r="C1679" s="4">
        <v>3020871</v>
      </c>
      <c r="D1679" s="7">
        <v>4.5449999999999999</v>
      </c>
    </row>
    <row r="1680" spans="1:4" x14ac:dyDescent="0.25">
      <c r="A1680" s="2">
        <v>41860.958333333336</v>
      </c>
      <c r="B1680" s="4">
        <v>23</v>
      </c>
      <c r="C1680" s="4">
        <v>3020871</v>
      </c>
      <c r="D1680" s="7">
        <v>4.5449999999999999</v>
      </c>
    </row>
    <row r="1681" spans="1:4" x14ac:dyDescent="0.25">
      <c r="A1681" s="2">
        <v>41861</v>
      </c>
      <c r="B1681" s="4">
        <v>24</v>
      </c>
      <c r="C1681" s="4">
        <v>3020871</v>
      </c>
      <c r="D1681" s="7">
        <v>4.5</v>
      </c>
    </row>
    <row r="1682" spans="1:4" x14ac:dyDescent="0.25">
      <c r="A1682" s="2">
        <v>41861.041666666664</v>
      </c>
      <c r="B1682" s="4">
        <v>1</v>
      </c>
      <c r="C1682" s="4">
        <v>3020871</v>
      </c>
      <c r="D1682" s="7">
        <v>4.68</v>
      </c>
    </row>
    <row r="1683" spans="1:4" x14ac:dyDescent="0.25">
      <c r="A1683" s="2">
        <v>41861.083333333336</v>
      </c>
      <c r="B1683" s="4">
        <v>2</v>
      </c>
      <c r="C1683" s="4">
        <v>3020871</v>
      </c>
      <c r="D1683" s="7">
        <v>4.68</v>
      </c>
    </row>
    <row r="1684" spans="1:4" x14ac:dyDescent="0.25">
      <c r="A1684" s="2">
        <v>41861.125</v>
      </c>
      <c r="B1684" s="4">
        <v>3</v>
      </c>
      <c r="C1684" s="4">
        <v>3020871</v>
      </c>
      <c r="D1684" s="7">
        <v>4.68</v>
      </c>
    </row>
    <row r="1685" spans="1:4" x14ac:dyDescent="0.25">
      <c r="A1685" s="2">
        <v>41861.166666666664</v>
      </c>
      <c r="B1685" s="4">
        <v>4</v>
      </c>
      <c r="C1685" s="4">
        <v>3020871</v>
      </c>
      <c r="D1685" s="7">
        <v>4.7249999999999996</v>
      </c>
    </row>
    <row r="1686" spans="1:4" x14ac:dyDescent="0.25">
      <c r="A1686" s="2">
        <v>41861.208333333336</v>
      </c>
      <c r="B1686" s="4">
        <v>5</v>
      </c>
      <c r="C1686" s="4">
        <v>3020871</v>
      </c>
      <c r="D1686" s="7">
        <v>4.7699999999999996</v>
      </c>
    </row>
    <row r="1687" spans="1:4" x14ac:dyDescent="0.25">
      <c r="A1687" s="2">
        <v>41861.25</v>
      </c>
      <c r="B1687" s="4">
        <v>6</v>
      </c>
      <c r="C1687" s="4">
        <v>3020871</v>
      </c>
      <c r="D1687" s="7">
        <v>4.8149999999999995</v>
      </c>
    </row>
    <row r="1688" spans="1:4" x14ac:dyDescent="0.25">
      <c r="A1688" s="2">
        <v>41861.291666666664</v>
      </c>
      <c r="B1688" s="4">
        <v>7</v>
      </c>
      <c r="C1688" s="4">
        <v>3020871</v>
      </c>
      <c r="D1688" s="7">
        <v>4.8600000000000003</v>
      </c>
    </row>
    <row r="1689" spans="1:4" x14ac:dyDescent="0.25">
      <c r="A1689" s="2">
        <v>41861.333333333336</v>
      </c>
      <c r="B1689" s="4">
        <v>8</v>
      </c>
      <c r="C1689" s="4">
        <v>3020871</v>
      </c>
      <c r="D1689" s="7">
        <v>4.7699999999999996</v>
      </c>
    </row>
    <row r="1690" spans="1:4" x14ac:dyDescent="0.25">
      <c r="A1690" s="2">
        <v>41861.375</v>
      </c>
      <c r="B1690" s="4">
        <v>9</v>
      </c>
      <c r="C1690" s="4">
        <v>3020871</v>
      </c>
      <c r="D1690" s="7">
        <v>4.5449999999999999</v>
      </c>
    </row>
    <row r="1691" spans="1:4" x14ac:dyDescent="0.25">
      <c r="A1691" s="2">
        <v>41861.416666666664</v>
      </c>
      <c r="B1691" s="4">
        <v>10</v>
      </c>
      <c r="C1691" s="4">
        <v>3020871</v>
      </c>
      <c r="D1691" s="7">
        <v>4.41</v>
      </c>
    </row>
    <row r="1692" spans="1:4" x14ac:dyDescent="0.25">
      <c r="A1692" s="2">
        <v>41861.458333333336</v>
      </c>
      <c r="B1692" s="4">
        <v>11</v>
      </c>
      <c r="C1692" s="4">
        <v>3020871</v>
      </c>
      <c r="D1692" s="7">
        <v>4.32</v>
      </c>
    </row>
    <row r="1693" spans="1:4" x14ac:dyDescent="0.25">
      <c r="A1693" s="2">
        <v>41861.5</v>
      </c>
      <c r="B1693" s="4">
        <v>12</v>
      </c>
      <c r="C1693" s="4">
        <v>3020871</v>
      </c>
      <c r="D1693" s="7">
        <v>4.2750000000000004</v>
      </c>
    </row>
    <row r="1694" spans="1:4" x14ac:dyDescent="0.25">
      <c r="A1694" s="2">
        <v>41861.541666666664</v>
      </c>
      <c r="B1694" s="4">
        <v>13</v>
      </c>
      <c r="C1694" s="4">
        <v>3020871</v>
      </c>
      <c r="D1694" s="7">
        <v>4.2750000000000004</v>
      </c>
    </row>
    <row r="1695" spans="1:4" x14ac:dyDescent="0.25">
      <c r="A1695" s="2">
        <v>41861.583333333336</v>
      </c>
      <c r="B1695" s="4">
        <v>14</v>
      </c>
      <c r="C1695" s="4">
        <v>3020871</v>
      </c>
      <c r="D1695" s="7">
        <v>4.3650000000000002</v>
      </c>
    </row>
    <row r="1696" spans="1:4" x14ac:dyDescent="0.25">
      <c r="A1696" s="2">
        <v>41861.625</v>
      </c>
      <c r="B1696" s="4">
        <v>15</v>
      </c>
      <c r="C1696" s="4">
        <v>3020871</v>
      </c>
      <c r="D1696" s="7">
        <v>4.3650000000000002</v>
      </c>
    </row>
    <row r="1697" spans="1:4" x14ac:dyDescent="0.25">
      <c r="A1697" s="2">
        <v>41861.666666666664</v>
      </c>
      <c r="B1697" s="4">
        <v>16</v>
      </c>
      <c r="C1697" s="4">
        <v>3020871</v>
      </c>
      <c r="D1697" s="7">
        <v>4.41</v>
      </c>
    </row>
    <row r="1698" spans="1:4" x14ac:dyDescent="0.25">
      <c r="A1698" s="2">
        <v>41861.708333333336</v>
      </c>
      <c r="B1698" s="4">
        <v>17</v>
      </c>
      <c r="C1698" s="4">
        <v>3020871</v>
      </c>
      <c r="D1698" s="7">
        <v>4.4550000000000001</v>
      </c>
    </row>
    <row r="1699" spans="1:4" x14ac:dyDescent="0.25">
      <c r="A1699" s="2">
        <v>41861.75</v>
      </c>
      <c r="B1699" s="4">
        <v>18</v>
      </c>
      <c r="C1699" s="4">
        <v>3020871</v>
      </c>
      <c r="D1699" s="7">
        <v>4.5</v>
      </c>
    </row>
    <row r="1700" spans="1:4" x14ac:dyDescent="0.25">
      <c r="A1700" s="2">
        <v>41861.791666666664</v>
      </c>
      <c r="B1700" s="4">
        <v>19</v>
      </c>
      <c r="C1700" s="4">
        <v>3020871</v>
      </c>
      <c r="D1700" s="7">
        <v>4.41</v>
      </c>
    </row>
    <row r="1701" spans="1:4" x14ac:dyDescent="0.25">
      <c r="A1701" s="2">
        <v>41861.833333333336</v>
      </c>
      <c r="B1701" s="4">
        <v>20</v>
      </c>
      <c r="C1701" s="4">
        <v>3020871</v>
      </c>
      <c r="D1701" s="7">
        <v>4.4550000000000001</v>
      </c>
    </row>
    <row r="1702" spans="1:4" x14ac:dyDescent="0.25">
      <c r="A1702" s="2">
        <v>41861.875</v>
      </c>
      <c r="B1702" s="4">
        <v>21</v>
      </c>
      <c r="C1702" s="4">
        <v>3020871</v>
      </c>
      <c r="D1702" s="7">
        <v>4.5</v>
      </c>
    </row>
    <row r="1703" spans="1:4" x14ac:dyDescent="0.25">
      <c r="A1703" s="2">
        <v>41861.916666666664</v>
      </c>
      <c r="B1703" s="4">
        <v>22</v>
      </c>
      <c r="C1703" s="4">
        <v>3020871</v>
      </c>
      <c r="D1703" s="7">
        <v>4.41</v>
      </c>
    </row>
    <row r="1704" spans="1:4" x14ac:dyDescent="0.25">
      <c r="A1704" s="2">
        <v>41861.958333333336</v>
      </c>
      <c r="B1704" s="4">
        <v>23</v>
      </c>
      <c r="C1704" s="4">
        <v>3020871</v>
      </c>
      <c r="D1704" s="7">
        <v>4.41</v>
      </c>
    </row>
    <row r="1705" spans="1:4" x14ac:dyDescent="0.25">
      <c r="A1705" s="2">
        <v>41862</v>
      </c>
      <c r="B1705" s="4">
        <v>24</v>
      </c>
      <c r="C1705" s="4">
        <v>3020871</v>
      </c>
      <c r="D1705" s="7">
        <v>4.68</v>
      </c>
    </row>
    <row r="1706" spans="1:4" x14ac:dyDescent="0.25">
      <c r="A1706" s="2">
        <v>41862.041666666664</v>
      </c>
      <c r="B1706" s="4">
        <v>1</v>
      </c>
      <c r="C1706" s="4">
        <v>3020871</v>
      </c>
      <c r="D1706" s="7">
        <v>4.6349999999999998</v>
      </c>
    </row>
    <row r="1707" spans="1:4" x14ac:dyDescent="0.25">
      <c r="A1707" s="2">
        <v>41862.083333333336</v>
      </c>
      <c r="B1707" s="4">
        <v>2</v>
      </c>
      <c r="C1707" s="4">
        <v>3020871</v>
      </c>
      <c r="D1707" s="7">
        <v>4.7249999999999996</v>
      </c>
    </row>
    <row r="1708" spans="1:4" x14ac:dyDescent="0.25">
      <c r="A1708" s="2">
        <v>41862.125</v>
      </c>
      <c r="B1708" s="4">
        <v>3</v>
      </c>
      <c r="C1708" s="4">
        <v>3020871</v>
      </c>
      <c r="D1708" s="7">
        <v>4.7700000000000005</v>
      </c>
    </row>
    <row r="1709" spans="1:4" x14ac:dyDescent="0.25">
      <c r="A1709" s="2">
        <v>41862.166666666664</v>
      </c>
      <c r="B1709" s="4">
        <v>4</v>
      </c>
      <c r="C1709" s="4">
        <v>3020871</v>
      </c>
      <c r="D1709" s="7">
        <v>4.8150000000000004</v>
      </c>
    </row>
    <row r="1710" spans="1:4" x14ac:dyDescent="0.25">
      <c r="A1710" s="2">
        <v>41862.208333333336</v>
      </c>
      <c r="B1710" s="4">
        <v>5</v>
      </c>
      <c r="C1710" s="4">
        <v>3020871</v>
      </c>
      <c r="D1710" s="7">
        <v>4.8600000000000003</v>
      </c>
    </row>
    <row r="1711" spans="1:4" x14ac:dyDescent="0.25">
      <c r="A1711" s="2">
        <v>41862.25</v>
      </c>
      <c r="B1711" s="4">
        <v>6</v>
      </c>
      <c r="C1711" s="4">
        <v>3020871</v>
      </c>
      <c r="D1711" s="7">
        <v>4.8600000000000003</v>
      </c>
    </row>
    <row r="1712" spans="1:4" x14ac:dyDescent="0.25">
      <c r="A1712" s="2">
        <v>41862.291666666664</v>
      </c>
      <c r="B1712" s="4">
        <v>7</v>
      </c>
      <c r="C1712" s="4">
        <v>3020871</v>
      </c>
      <c r="D1712" s="7">
        <v>4.6349999999999998</v>
      </c>
    </row>
    <row r="1713" spans="1:4" x14ac:dyDescent="0.25">
      <c r="A1713" s="2">
        <v>41862.333333333336</v>
      </c>
      <c r="B1713" s="4">
        <v>8</v>
      </c>
      <c r="C1713" s="4">
        <v>3020871</v>
      </c>
      <c r="D1713" s="7">
        <v>4.6349999999999998</v>
      </c>
    </row>
    <row r="1714" spans="1:4" x14ac:dyDescent="0.25">
      <c r="A1714" s="2">
        <v>41862.375</v>
      </c>
      <c r="B1714" s="4">
        <v>9</v>
      </c>
      <c r="C1714" s="4">
        <v>3020871</v>
      </c>
      <c r="D1714" s="7">
        <v>4.2750000000000004</v>
      </c>
    </row>
    <row r="1715" spans="1:4" x14ac:dyDescent="0.25">
      <c r="A1715" s="2">
        <v>41862.416666666664</v>
      </c>
      <c r="B1715" s="4">
        <v>10</v>
      </c>
      <c r="C1715" s="4">
        <v>3020871</v>
      </c>
      <c r="D1715" s="7">
        <v>4.1400000000000006</v>
      </c>
    </row>
    <row r="1716" spans="1:4" x14ac:dyDescent="0.25">
      <c r="A1716" s="2">
        <v>41862.458333333336</v>
      </c>
      <c r="B1716" s="4">
        <v>11</v>
      </c>
      <c r="C1716" s="4">
        <v>3020871</v>
      </c>
      <c r="D1716" s="7">
        <v>3.915</v>
      </c>
    </row>
    <row r="1717" spans="1:4" x14ac:dyDescent="0.25">
      <c r="A1717" s="2">
        <v>41862.5</v>
      </c>
      <c r="B1717" s="4">
        <v>12</v>
      </c>
      <c r="C1717" s="4">
        <v>3020871</v>
      </c>
      <c r="D1717" s="7">
        <v>3.4649999999999999</v>
      </c>
    </row>
    <row r="1718" spans="1:4" x14ac:dyDescent="0.25">
      <c r="A1718" s="2">
        <v>41862.541666666664</v>
      </c>
      <c r="B1718" s="4">
        <v>13</v>
      </c>
      <c r="C1718" s="4">
        <v>3020871</v>
      </c>
      <c r="D1718" s="7">
        <v>3.51</v>
      </c>
    </row>
    <row r="1719" spans="1:4" x14ac:dyDescent="0.25">
      <c r="A1719" s="2">
        <v>41862.583333333336</v>
      </c>
      <c r="B1719" s="4">
        <v>14</v>
      </c>
      <c r="C1719" s="4">
        <v>3020871</v>
      </c>
      <c r="D1719" s="7">
        <v>3.5100000000000002</v>
      </c>
    </row>
    <row r="1720" spans="1:4" x14ac:dyDescent="0.25">
      <c r="A1720" s="2">
        <v>41862.625</v>
      </c>
      <c r="B1720" s="4">
        <v>15</v>
      </c>
      <c r="C1720" s="4">
        <v>3020871</v>
      </c>
      <c r="D1720" s="7">
        <v>3.4649999999999999</v>
      </c>
    </row>
    <row r="1721" spans="1:4" x14ac:dyDescent="0.25">
      <c r="A1721" s="2">
        <v>41862.666666666664</v>
      </c>
      <c r="B1721" s="4">
        <v>16</v>
      </c>
      <c r="C1721" s="4">
        <v>3020871</v>
      </c>
      <c r="D1721" s="7">
        <v>3.4649999999999999</v>
      </c>
    </row>
    <row r="1722" spans="1:4" x14ac:dyDescent="0.25">
      <c r="A1722" s="2">
        <v>41862.708333333336</v>
      </c>
      <c r="B1722" s="4">
        <v>17</v>
      </c>
      <c r="C1722" s="4">
        <v>3020871</v>
      </c>
      <c r="D1722" s="7">
        <v>3.6900000000000004</v>
      </c>
    </row>
    <row r="1723" spans="1:4" x14ac:dyDescent="0.25">
      <c r="A1723" s="2">
        <v>41862.75</v>
      </c>
      <c r="B1723" s="4">
        <v>18</v>
      </c>
      <c r="C1723" s="4">
        <v>3020871</v>
      </c>
      <c r="D1723" s="7">
        <v>3.6900000000000004</v>
      </c>
    </row>
    <row r="1724" spans="1:4" x14ac:dyDescent="0.25">
      <c r="A1724" s="2">
        <v>41862.791666666664</v>
      </c>
      <c r="B1724" s="4">
        <v>19</v>
      </c>
      <c r="C1724" s="4">
        <v>3020871</v>
      </c>
      <c r="D1724" s="7">
        <v>3.8250000000000002</v>
      </c>
    </row>
    <row r="1725" spans="1:4" x14ac:dyDescent="0.25">
      <c r="A1725" s="2">
        <v>41862.833333333336</v>
      </c>
      <c r="B1725" s="4">
        <v>20</v>
      </c>
      <c r="C1725" s="4">
        <v>3020871</v>
      </c>
      <c r="D1725" s="7">
        <v>3.7350000000000003</v>
      </c>
    </row>
    <row r="1726" spans="1:4" x14ac:dyDescent="0.25">
      <c r="A1726" s="2">
        <v>41862.875</v>
      </c>
      <c r="B1726" s="4">
        <v>21</v>
      </c>
      <c r="C1726" s="4">
        <v>3020871</v>
      </c>
      <c r="D1726" s="7">
        <v>3.8250000000000002</v>
      </c>
    </row>
    <row r="1727" spans="1:4" x14ac:dyDescent="0.25">
      <c r="A1727" s="2">
        <v>41862.916666666664</v>
      </c>
      <c r="B1727" s="4">
        <v>22</v>
      </c>
      <c r="C1727" s="4">
        <v>3020871</v>
      </c>
      <c r="D1727" s="7">
        <v>3.8250000000000002</v>
      </c>
    </row>
    <row r="1728" spans="1:4" x14ac:dyDescent="0.25">
      <c r="A1728" s="2">
        <v>41862.958333333336</v>
      </c>
      <c r="B1728" s="4">
        <v>23</v>
      </c>
      <c r="C1728" s="4">
        <v>3020871</v>
      </c>
      <c r="D1728" s="7">
        <v>3.96</v>
      </c>
    </row>
    <row r="1729" spans="1:4" x14ac:dyDescent="0.25">
      <c r="A1729" s="2">
        <v>41863</v>
      </c>
      <c r="B1729" s="4">
        <v>24</v>
      </c>
      <c r="C1729" s="4">
        <v>3020871</v>
      </c>
      <c r="D1729" s="7">
        <v>4.05</v>
      </c>
    </row>
    <row r="1730" spans="1:4" x14ac:dyDescent="0.25">
      <c r="A1730" s="2">
        <v>41863.041666666664</v>
      </c>
      <c r="B1730" s="4">
        <v>1</v>
      </c>
      <c r="C1730" s="4">
        <v>3020871</v>
      </c>
      <c r="D1730" s="7">
        <v>4.1850000000000005</v>
      </c>
    </row>
    <row r="1731" spans="1:4" x14ac:dyDescent="0.25">
      <c r="A1731" s="2">
        <v>41863.083333333336</v>
      </c>
      <c r="B1731" s="4">
        <v>2</v>
      </c>
      <c r="C1731" s="4">
        <v>3020871</v>
      </c>
      <c r="D1731" s="7">
        <v>4.2750000000000004</v>
      </c>
    </row>
    <row r="1732" spans="1:4" x14ac:dyDescent="0.25">
      <c r="A1732" s="2">
        <v>41863.125</v>
      </c>
      <c r="B1732" s="4">
        <v>3</v>
      </c>
      <c r="C1732" s="4">
        <v>3020871</v>
      </c>
      <c r="D1732" s="7">
        <v>4.41</v>
      </c>
    </row>
    <row r="1733" spans="1:4" x14ac:dyDescent="0.25">
      <c r="A1733" s="2">
        <v>41863.166666666664</v>
      </c>
      <c r="B1733" s="4">
        <v>4</v>
      </c>
      <c r="C1733" s="4">
        <v>3020871</v>
      </c>
      <c r="D1733" s="7">
        <v>4.4550000000000001</v>
      </c>
    </row>
    <row r="1734" spans="1:4" x14ac:dyDescent="0.25">
      <c r="A1734" s="2">
        <v>41863.208333333336</v>
      </c>
      <c r="B1734" s="4">
        <v>5</v>
      </c>
      <c r="C1734" s="4">
        <v>3020871</v>
      </c>
      <c r="D1734" s="7">
        <v>4.32</v>
      </c>
    </row>
    <row r="1735" spans="1:4" x14ac:dyDescent="0.25">
      <c r="A1735" s="2">
        <v>41863.25</v>
      </c>
      <c r="B1735" s="4">
        <v>6</v>
      </c>
      <c r="C1735" s="4">
        <v>3020871</v>
      </c>
      <c r="D1735" s="7">
        <v>4.3650000000000002</v>
      </c>
    </row>
    <row r="1736" spans="1:4" x14ac:dyDescent="0.25">
      <c r="A1736" s="2">
        <v>41863.291666666664</v>
      </c>
      <c r="B1736" s="4">
        <v>7</v>
      </c>
      <c r="C1736" s="4">
        <v>3020871</v>
      </c>
      <c r="D1736" s="7">
        <v>4.1399999999999997</v>
      </c>
    </row>
    <row r="1737" spans="1:4" x14ac:dyDescent="0.25">
      <c r="A1737" s="2">
        <v>41863.333333333336</v>
      </c>
      <c r="B1737" s="4">
        <v>8</v>
      </c>
      <c r="C1737" s="4">
        <v>3020871</v>
      </c>
      <c r="D1737" s="7">
        <v>3.96</v>
      </c>
    </row>
    <row r="1738" spans="1:4" x14ac:dyDescent="0.25">
      <c r="A1738" s="2">
        <v>41863.375</v>
      </c>
      <c r="B1738" s="4">
        <v>9</v>
      </c>
      <c r="C1738" s="4">
        <v>3020871</v>
      </c>
      <c r="D1738" s="7">
        <v>3.6450000000000005</v>
      </c>
    </row>
    <row r="1739" spans="1:4" x14ac:dyDescent="0.25">
      <c r="A1739" s="2">
        <v>41863.416666666664</v>
      </c>
      <c r="B1739" s="4">
        <v>10</v>
      </c>
      <c r="C1739" s="4">
        <v>3020871</v>
      </c>
      <c r="D1739" s="7">
        <v>3.5100000000000002</v>
      </c>
    </row>
    <row r="1740" spans="1:4" x14ac:dyDescent="0.25">
      <c r="A1740" s="2">
        <v>41863.458333333336</v>
      </c>
      <c r="B1740" s="4">
        <v>11</v>
      </c>
      <c r="C1740" s="4">
        <v>3020871</v>
      </c>
      <c r="D1740" s="7">
        <v>3.5100000000000002</v>
      </c>
    </row>
    <row r="1741" spans="1:4" x14ac:dyDescent="0.25">
      <c r="A1741" s="2">
        <v>41863.5</v>
      </c>
      <c r="B1741" s="4">
        <v>12</v>
      </c>
      <c r="C1741" s="4">
        <v>3020871</v>
      </c>
      <c r="D1741" s="7">
        <v>3.5100000000000002</v>
      </c>
    </row>
    <row r="1742" spans="1:4" x14ac:dyDescent="0.25">
      <c r="A1742" s="2">
        <v>41863.541666666664</v>
      </c>
      <c r="B1742" s="4">
        <v>13</v>
      </c>
      <c r="C1742" s="4">
        <v>3020871</v>
      </c>
      <c r="D1742" s="7">
        <v>3.5550000000000002</v>
      </c>
    </row>
    <row r="1743" spans="1:4" x14ac:dyDescent="0.25">
      <c r="A1743" s="2">
        <v>41863.583333333336</v>
      </c>
      <c r="B1743" s="4">
        <v>14</v>
      </c>
      <c r="C1743" s="4">
        <v>3020871</v>
      </c>
      <c r="D1743" s="7">
        <v>3.42</v>
      </c>
    </row>
    <row r="1744" spans="1:4" x14ac:dyDescent="0.25">
      <c r="A1744" s="2">
        <v>41863.625</v>
      </c>
      <c r="B1744" s="4">
        <v>15</v>
      </c>
      <c r="C1744" s="4">
        <v>3020871</v>
      </c>
      <c r="D1744" s="7">
        <v>3.5100000000000002</v>
      </c>
    </row>
    <row r="1745" spans="1:4" x14ac:dyDescent="0.25">
      <c r="A1745" s="2">
        <v>41863.666666666664</v>
      </c>
      <c r="B1745" s="4">
        <v>16</v>
      </c>
      <c r="C1745" s="4">
        <v>3020871</v>
      </c>
      <c r="D1745" s="7">
        <v>3.5550000000000002</v>
      </c>
    </row>
    <row r="1746" spans="1:4" x14ac:dyDescent="0.25">
      <c r="A1746" s="2">
        <v>41863.708333333336</v>
      </c>
      <c r="B1746" s="4">
        <v>17</v>
      </c>
      <c r="C1746" s="4">
        <v>3020871</v>
      </c>
      <c r="D1746" s="7">
        <v>3.6450000000000005</v>
      </c>
    </row>
    <row r="1747" spans="1:4" x14ac:dyDescent="0.25">
      <c r="A1747" s="2">
        <v>41863.75</v>
      </c>
      <c r="B1747" s="4">
        <v>18</v>
      </c>
      <c r="C1747" s="4">
        <v>3020871</v>
      </c>
      <c r="D1747" s="7">
        <v>3.6900000000000004</v>
      </c>
    </row>
    <row r="1748" spans="1:4" x14ac:dyDescent="0.25">
      <c r="A1748" s="2">
        <v>41863.791666666664</v>
      </c>
      <c r="B1748" s="4">
        <v>19</v>
      </c>
      <c r="C1748" s="4">
        <v>3020871</v>
      </c>
      <c r="D1748" s="7">
        <v>3.7800000000000002</v>
      </c>
    </row>
    <row r="1749" spans="1:4" x14ac:dyDescent="0.25">
      <c r="A1749" s="2">
        <v>41863.833333333336</v>
      </c>
      <c r="B1749" s="4">
        <v>20</v>
      </c>
      <c r="C1749" s="4">
        <v>3020871</v>
      </c>
      <c r="D1749" s="7">
        <v>3.7800000000000002</v>
      </c>
    </row>
    <row r="1750" spans="1:4" x14ac:dyDescent="0.25">
      <c r="A1750" s="2">
        <v>41863.875</v>
      </c>
      <c r="B1750" s="4">
        <v>21</v>
      </c>
      <c r="C1750" s="4">
        <v>3020871</v>
      </c>
      <c r="D1750" s="7">
        <v>3.7350000000000003</v>
      </c>
    </row>
    <row r="1751" spans="1:4" x14ac:dyDescent="0.25">
      <c r="A1751" s="2">
        <v>41863.916666666664</v>
      </c>
      <c r="B1751" s="4">
        <v>22</v>
      </c>
      <c r="C1751" s="4">
        <v>3020871</v>
      </c>
      <c r="D1751" s="7">
        <v>3.6900000000000004</v>
      </c>
    </row>
    <row r="1752" spans="1:4" x14ac:dyDescent="0.25">
      <c r="A1752" s="2">
        <v>41863.958333333336</v>
      </c>
      <c r="B1752" s="4">
        <v>23</v>
      </c>
      <c r="C1752" s="4">
        <v>3020871</v>
      </c>
      <c r="D1752" s="7">
        <v>3.87</v>
      </c>
    </row>
    <row r="1753" spans="1:4" x14ac:dyDescent="0.25">
      <c r="A1753" s="2">
        <v>41864</v>
      </c>
      <c r="B1753" s="4">
        <v>24</v>
      </c>
      <c r="C1753" s="4">
        <v>3020871</v>
      </c>
      <c r="D1753" s="7">
        <v>4.0950000000000006</v>
      </c>
    </row>
    <row r="1754" spans="1:4" x14ac:dyDescent="0.25">
      <c r="A1754" s="2">
        <v>41864.041666666664</v>
      </c>
      <c r="B1754" s="4">
        <v>1</v>
      </c>
      <c r="C1754" s="4">
        <v>3020871</v>
      </c>
      <c r="D1754" s="7">
        <v>4.1850000000000005</v>
      </c>
    </row>
    <row r="1755" spans="1:4" x14ac:dyDescent="0.25">
      <c r="A1755" s="2">
        <v>41864.083333333336</v>
      </c>
      <c r="B1755" s="4">
        <v>2</v>
      </c>
      <c r="C1755" s="4">
        <v>3020871</v>
      </c>
      <c r="D1755" s="7">
        <v>4.2300000000000004</v>
      </c>
    </row>
    <row r="1756" spans="1:4" x14ac:dyDescent="0.25">
      <c r="A1756" s="2">
        <v>41864.125</v>
      </c>
      <c r="B1756" s="4">
        <v>3</v>
      </c>
      <c r="C1756" s="4">
        <v>3020871</v>
      </c>
      <c r="D1756" s="7">
        <v>4.2300000000000004</v>
      </c>
    </row>
    <row r="1757" spans="1:4" x14ac:dyDescent="0.25">
      <c r="A1757" s="2">
        <v>41864.166666666664</v>
      </c>
      <c r="B1757" s="4">
        <v>4</v>
      </c>
      <c r="C1757" s="4">
        <v>3020871</v>
      </c>
      <c r="D1757" s="7">
        <v>4.32</v>
      </c>
    </row>
    <row r="1758" spans="1:4" x14ac:dyDescent="0.25">
      <c r="A1758" s="2">
        <v>41864.208333333336</v>
      </c>
      <c r="B1758" s="4">
        <v>5</v>
      </c>
      <c r="C1758" s="4">
        <v>3020871</v>
      </c>
      <c r="D1758" s="7">
        <v>4.2750000000000004</v>
      </c>
    </row>
    <row r="1759" spans="1:4" x14ac:dyDescent="0.25">
      <c r="A1759" s="2">
        <v>41864.25</v>
      </c>
      <c r="B1759" s="4">
        <v>6</v>
      </c>
      <c r="C1759" s="4">
        <v>3020871</v>
      </c>
      <c r="D1759" s="7">
        <v>4.3650000000000002</v>
      </c>
    </row>
    <row r="1760" spans="1:4" x14ac:dyDescent="0.25">
      <c r="A1760" s="2">
        <v>41864.291666666664</v>
      </c>
      <c r="B1760" s="4">
        <v>7</v>
      </c>
      <c r="C1760" s="4">
        <v>3020871</v>
      </c>
      <c r="D1760" s="7">
        <v>4.1850000000000005</v>
      </c>
    </row>
    <row r="1761" spans="1:4" x14ac:dyDescent="0.25">
      <c r="A1761" s="2">
        <v>41864.333333333336</v>
      </c>
      <c r="B1761" s="4">
        <v>8</v>
      </c>
      <c r="C1761" s="4">
        <v>3020871</v>
      </c>
      <c r="D1761" s="7">
        <v>3.915</v>
      </c>
    </row>
    <row r="1762" spans="1:4" x14ac:dyDescent="0.25">
      <c r="A1762" s="2">
        <v>41864.375</v>
      </c>
      <c r="B1762" s="4">
        <v>9</v>
      </c>
      <c r="C1762" s="4">
        <v>3020871</v>
      </c>
      <c r="D1762" s="7">
        <v>3.6900000000000004</v>
      </c>
    </row>
    <row r="1763" spans="1:4" x14ac:dyDescent="0.25">
      <c r="A1763" s="2">
        <v>41864.416666666664</v>
      </c>
      <c r="B1763" s="4">
        <v>10</v>
      </c>
      <c r="C1763" s="4">
        <v>3020871</v>
      </c>
      <c r="D1763" s="7">
        <v>3.5550000000000002</v>
      </c>
    </row>
    <row r="1764" spans="1:4" x14ac:dyDescent="0.25">
      <c r="A1764" s="2">
        <v>41864.458333333336</v>
      </c>
      <c r="B1764" s="4">
        <v>11</v>
      </c>
      <c r="C1764" s="4">
        <v>3020871</v>
      </c>
      <c r="D1764" s="7">
        <v>3.5100000000000002</v>
      </c>
    </row>
    <row r="1765" spans="1:4" x14ac:dyDescent="0.25">
      <c r="A1765" s="2">
        <v>41864.5</v>
      </c>
      <c r="B1765" s="4">
        <v>12</v>
      </c>
      <c r="C1765" s="4">
        <v>3020871</v>
      </c>
      <c r="D1765" s="7">
        <v>3.5100000000000002</v>
      </c>
    </row>
    <row r="1766" spans="1:4" x14ac:dyDescent="0.25">
      <c r="A1766" s="2">
        <v>41864.541666666664</v>
      </c>
      <c r="B1766" s="4">
        <v>13</v>
      </c>
      <c r="C1766" s="4">
        <v>3020871</v>
      </c>
      <c r="D1766" s="7">
        <v>3.6</v>
      </c>
    </row>
    <row r="1767" spans="1:4" x14ac:dyDescent="0.25">
      <c r="A1767" s="2">
        <v>41864.583333333336</v>
      </c>
      <c r="B1767" s="4">
        <v>14</v>
      </c>
      <c r="C1767" s="4">
        <v>3020871</v>
      </c>
      <c r="D1767" s="7">
        <v>3.4649999999999999</v>
      </c>
    </row>
    <row r="1768" spans="1:4" x14ac:dyDescent="0.25">
      <c r="A1768" s="2">
        <v>41864.625</v>
      </c>
      <c r="B1768" s="4">
        <v>15</v>
      </c>
      <c r="C1768" s="4">
        <v>3020871</v>
      </c>
      <c r="D1768" s="7">
        <v>3.375</v>
      </c>
    </row>
    <row r="1769" spans="1:4" x14ac:dyDescent="0.25">
      <c r="A1769" s="2">
        <v>41864.666666666664</v>
      </c>
      <c r="B1769" s="4">
        <v>16</v>
      </c>
      <c r="C1769" s="4">
        <v>3020871</v>
      </c>
      <c r="D1769" s="7">
        <v>3.42</v>
      </c>
    </row>
    <row r="1770" spans="1:4" x14ac:dyDescent="0.25">
      <c r="A1770" s="2">
        <v>41864.708333333336</v>
      </c>
      <c r="B1770" s="4">
        <v>17</v>
      </c>
      <c r="C1770" s="4">
        <v>3020871</v>
      </c>
      <c r="D1770" s="7">
        <v>3.4649999999999999</v>
      </c>
    </row>
    <row r="1771" spans="1:4" x14ac:dyDescent="0.25">
      <c r="A1771" s="2">
        <v>41864.75</v>
      </c>
      <c r="B1771" s="4">
        <v>18</v>
      </c>
      <c r="C1771" s="4">
        <v>3020871</v>
      </c>
      <c r="D1771" s="7">
        <v>3.6</v>
      </c>
    </row>
    <row r="1772" spans="1:4" x14ac:dyDescent="0.25">
      <c r="A1772" s="2">
        <v>41864.791666666664</v>
      </c>
      <c r="B1772" s="4">
        <v>19</v>
      </c>
      <c r="C1772" s="4">
        <v>3020871</v>
      </c>
      <c r="D1772" s="7">
        <v>3.6450000000000005</v>
      </c>
    </row>
    <row r="1773" spans="1:4" x14ac:dyDescent="0.25">
      <c r="A1773" s="2">
        <v>41864.833333333336</v>
      </c>
      <c r="B1773" s="4">
        <v>20</v>
      </c>
      <c r="C1773" s="4">
        <v>3020871</v>
      </c>
      <c r="D1773" s="7">
        <v>3.6900000000000004</v>
      </c>
    </row>
    <row r="1774" spans="1:4" x14ac:dyDescent="0.25">
      <c r="A1774" s="2">
        <v>41864.875</v>
      </c>
      <c r="B1774" s="4">
        <v>21</v>
      </c>
      <c r="C1774" s="4">
        <v>3020871</v>
      </c>
      <c r="D1774" s="7">
        <v>3.6900000000000004</v>
      </c>
    </row>
    <row r="1775" spans="1:4" x14ac:dyDescent="0.25">
      <c r="A1775" s="2">
        <v>41864.916666666664</v>
      </c>
      <c r="B1775" s="4">
        <v>22</v>
      </c>
      <c r="C1775" s="4">
        <v>3020871</v>
      </c>
      <c r="D1775" s="7">
        <v>3.6450000000000005</v>
      </c>
    </row>
    <row r="1776" spans="1:4" x14ac:dyDescent="0.25">
      <c r="A1776" s="2">
        <v>41864.958333333336</v>
      </c>
      <c r="B1776" s="4">
        <v>23</v>
      </c>
      <c r="C1776" s="4">
        <v>3020871</v>
      </c>
      <c r="D1776" s="7">
        <v>3.7800000000000002</v>
      </c>
    </row>
    <row r="1777" spans="1:4" x14ac:dyDescent="0.25">
      <c r="A1777" s="2">
        <v>41865</v>
      </c>
      <c r="B1777" s="4">
        <v>24</v>
      </c>
      <c r="C1777" s="4">
        <v>3020871</v>
      </c>
      <c r="D1777" s="7">
        <v>3.96</v>
      </c>
    </row>
    <row r="1778" spans="1:4" x14ac:dyDescent="0.25">
      <c r="A1778" s="2">
        <v>41865.041666666664</v>
      </c>
      <c r="B1778" s="4">
        <v>1</v>
      </c>
      <c r="C1778" s="4">
        <v>3020871</v>
      </c>
      <c r="D1778" s="7">
        <v>4.0049999999999999</v>
      </c>
    </row>
    <row r="1779" spans="1:4" x14ac:dyDescent="0.25">
      <c r="A1779" s="2">
        <v>41865.083333333336</v>
      </c>
      <c r="B1779" s="4">
        <v>2</v>
      </c>
      <c r="C1779" s="4">
        <v>3020871</v>
      </c>
      <c r="D1779" s="7">
        <v>4.1399999999999997</v>
      </c>
    </row>
    <row r="1780" spans="1:4" x14ac:dyDescent="0.25">
      <c r="A1780" s="2">
        <v>41865.125</v>
      </c>
      <c r="B1780" s="4">
        <v>3</v>
      </c>
      <c r="C1780" s="4">
        <v>3020871</v>
      </c>
      <c r="D1780" s="7">
        <v>4.2300000000000004</v>
      </c>
    </row>
    <row r="1781" spans="1:4" x14ac:dyDescent="0.25">
      <c r="A1781" s="2">
        <v>41865.166666666664</v>
      </c>
      <c r="B1781" s="4">
        <v>4</v>
      </c>
      <c r="C1781" s="4">
        <v>3020871</v>
      </c>
      <c r="D1781" s="7">
        <v>4.2300000000000004</v>
      </c>
    </row>
    <row r="1782" spans="1:4" x14ac:dyDescent="0.25">
      <c r="A1782" s="2">
        <v>41865.208333333336</v>
      </c>
      <c r="B1782" s="4">
        <v>5</v>
      </c>
      <c r="C1782" s="4">
        <v>3020871</v>
      </c>
      <c r="D1782" s="7">
        <v>4.2300000000000004</v>
      </c>
    </row>
    <row r="1783" spans="1:4" x14ac:dyDescent="0.25">
      <c r="A1783" s="2">
        <v>41865.25</v>
      </c>
      <c r="B1783" s="4">
        <v>6</v>
      </c>
      <c r="C1783" s="4">
        <v>3020871</v>
      </c>
      <c r="D1783" s="7">
        <v>4.1850000000000005</v>
      </c>
    </row>
    <row r="1784" spans="1:4" x14ac:dyDescent="0.25">
      <c r="A1784" s="2">
        <v>41865.291666666664</v>
      </c>
      <c r="B1784" s="4">
        <v>7</v>
      </c>
      <c r="C1784" s="4">
        <v>3020871</v>
      </c>
      <c r="D1784" s="7">
        <v>4.2300000000000004</v>
      </c>
    </row>
    <row r="1785" spans="1:4" x14ac:dyDescent="0.25">
      <c r="A1785" s="2">
        <v>41865.333333333336</v>
      </c>
      <c r="B1785" s="4">
        <v>8</v>
      </c>
      <c r="C1785" s="4">
        <v>3020871</v>
      </c>
      <c r="D1785" s="7">
        <v>4.05</v>
      </c>
    </row>
    <row r="1786" spans="1:4" x14ac:dyDescent="0.25">
      <c r="A1786" s="2">
        <v>41865.375</v>
      </c>
      <c r="B1786" s="4">
        <v>9</v>
      </c>
      <c r="C1786" s="4">
        <v>3020871</v>
      </c>
      <c r="D1786" s="7">
        <v>3.6900000000000004</v>
      </c>
    </row>
    <row r="1787" spans="1:4" x14ac:dyDescent="0.25">
      <c r="A1787" s="2">
        <v>41865.416666666664</v>
      </c>
      <c r="B1787" s="4">
        <v>10</v>
      </c>
      <c r="C1787" s="4">
        <v>3020871</v>
      </c>
      <c r="D1787" s="7">
        <v>3.51</v>
      </c>
    </row>
    <row r="1788" spans="1:4" x14ac:dyDescent="0.25">
      <c r="A1788" s="2">
        <v>41865.458333333336</v>
      </c>
      <c r="B1788" s="4">
        <v>11</v>
      </c>
      <c r="C1788" s="4">
        <v>3020871</v>
      </c>
      <c r="D1788" s="7">
        <v>3.4649999999999999</v>
      </c>
    </row>
    <row r="1789" spans="1:4" x14ac:dyDescent="0.25">
      <c r="A1789" s="2">
        <v>41865.5</v>
      </c>
      <c r="B1789" s="4">
        <v>12</v>
      </c>
      <c r="C1789" s="4">
        <v>3020871</v>
      </c>
      <c r="D1789" s="7">
        <v>3.42</v>
      </c>
    </row>
    <row r="1790" spans="1:4" x14ac:dyDescent="0.25">
      <c r="A1790" s="2">
        <v>41865.541666666664</v>
      </c>
      <c r="B1790" s="4">
        <v>13</v>
      </c>
      <c r="C1790" s="4">
        <v>3020871</v>
      </c>
      <c r="D1790" s="7">
        <v>3.51</v>
      </c>
    </row>
    <row r="1791" spans="1:4" x14ac:dyDescent="0.25">
      <c r="A1791" s="2">
        <v>41865.583333333336</v>
      </c>
      <c r="B1791" s="4">
        <v>14</v>
      </c>
      <c r="C1791" s="4">
        <v>3020871</v>
      </c>
      <c r="D1791" s="7">
        <v>3.5100000000000002</v>
      </c>
    </row>
    <row r="1792" spans="1:4" x14ac:dyDescent="0.25">
      <c r="A1792" s="2">
        <v>41865.625</v>
      </c>
      <c r="B1792" s="4">
        <v>15</v>
      </c>
      <c r="C1792" s="4">
        <v>3020871</v>
      </c>
      <c r="D1792" s="7">
        <v>3.5100000000000002</v>
      </c>
    </row>
    <row r="1793" spans="1:4" x14ac:dyDescent="0.25">
      <c r="A1793" s="2">
        <v>41865.666666666664</v>
      </c>
      <c r="B1793" s="4">
        <v>16</v>
      </c>
      <c r="C1793" s="4">
        <v>3020871</v>
      </c>
      <c r="D1793" s="7">
        <v>3.5550000000000002</v>
      </c>
    </row>
    <row r="1794" spans="1:4" x14ac:dyDescent="0.25">
      <c r="A1794" s="2">
        <v>41865.708333333336</v>
      </c>
      <c r="B1794" s="4">
        <v>17</v>
      </c>
      <c r="C1794" s="4">
        <v>3020871</v>
      </c>
      <c r="D1794" s="7">
        <v>3.6</v>
      </c>
    </row>
    <row r="1795" spans="1:4" x14ac:dyDescent="0.25">
      <c r="A1795" s="2">
        <v>41865.75</v>
      </c>
      <c r="B1795" s="4">
        <v>18</v>
      </c>
      <c r="C1795" s="4">
        <v>3020871</v>
      </c>
      <c r="D1795" s="7">
        <v>3.6900000000000004</v>
      </c>
    </row>
    <row r="1796" spans="1:4" x14ac:dyDescent="0.25">
      <c r="A1796" s="2">
        <v>41865.791666666664</v>
      </c>
      <c r="B1796" s="4">
        <v>19</v>
      </c>
      <c r="C1796" s="4">
        <v>3020871</v>
      </c>
      <c r="D1796" s="7">
        <v>3.6</v>
      </c>
    </row>
    <row r="1797" spans="1:4" x14ac:dyDescent="0.25">
      <c r="A1797" s="2">
        <v>41865.833333333336</v>
      </c>
      <c r="B1797" s="4">
        <v>20</v>
      </c>
      <c r="C1797" s="4">
        <v>3020871</v>
      </c>
      <c r="D1797" s="7">
        <v>3.7350000000000003</v>
      </c>
    </row>
    <row r="1798" spans="1:4" x14ac:dyDescent="0.25">
      <c r="A1798" s="2">
        <v>41865.875</v>
      </c>
      <c r="B1798" s="4">
        <v>21</v>
      </c>
      <c r="C1798" s="4">
        <v>3020871</v>
      </c>
      <c r="D1798" s="7">
        <v>3.7350000000000003</v>
      </c>
    </row>
    <row r="1799" spans="1:4" x14ac:dyDescent="0.25">
      <c r="A1799" s="2">
        <v>41865.916666666664</v>
      </c>
      <c r="B1799" s="4">
        <v>22</v>
      </c>
      <c r="C1799" s="4">
        <v>3020871</v>
      </c>
      <c r="D1799" s="7">
        <v>3.7350000000000003</v>
      </c>
    </row>
    <row r="1800" spans="1:4" x14ac:dyDescent="0.25">
      <c r="A1800" s="2">
        <v>41865.958333333336</v>
      </c>
      <c r="B1800" s="4">
        <v>23</v>
      </c>
      <c r="C1800" s="4">
        <v>3020871</v>
      </c>
      <c r="D1800" s="7">
        <v>3.8250000000000002</v>
      </c>
    </row>
    <row r="1801" spans="1:4" x14ac:dyDescent="0.25">
      <c r="A1801" s="2">
        <v>41866</v>
      </c>
      <c r="B1801" s="4">
        <v>24</v>
      </c>
      <c r="C1801" s="4">
        <v>3020871</v>
      </c>
      <c r="D1801" s="7">
        <v>3.915</v>
      </c>
    </row>
    <row r="1802" spans="1:4" x14ac:dyDescent="0.25">
      <c r="A1802" s="2">
        <v>41866.041666666664</v>
      </c>
      <c r="B1802" s="4">
        <v>1</v>
      </c>
      <c r="C1802" s="4">
        <v>3020871</v>
      </c>
      <c r="D1802" s="7">
        <v>4.0049999999999999</v>
      </c>
    </row>
    <row r="1803" spans="1:4" x14ac:dyDescent="0.25">
      <c r="A1803" s="2">
        <v>41866.083333333336</v>
      </c>
      <c r="B1803" s="4">
        <v>2</v>
      </c>
      <c r="C1803" s="4">
        <v>3020871</v>
      </c>
      <c r="D1803" s="7">
        <v>4.0949999999999998</v>
      </c>
    </row>
    <row r="1804" spans="1:4" x14ac:dyDescent="0.25">
      <c r="A1804" s="2">
        <v>41866.125</v>
      </c>
      <c r="B1804" s="4">
        <v>3</v>
      </c>
      <c r="C1804" s="4">
        <v>3020871</v>
      </c>
      <c r="D1804" s="7">
        <v>4.1400000000000006</v>
      </c>
    </row>
    <row r="1805" spans="1:4" x14ac:dyDescent="0.25">
      <c r="A1805" s="2">
        <v>41866.166666666664</v>
      </c>
      <c r="B1805" s="4">
        <v>4</v>
      </c>
      <c r="C1805" s="4">
        <v>3020871</v>
      </c>
      <c r="D1805" s="7">
        <v>4.2300000000000004</v>
      </c>
    </row>
    <row r="1806" spans="1:4" x14ac:dyDescent="0.25">
      <c r="A1806" s="2">
        <v>41866.208333333336</v>
      </c>
      <c r="B1806" s="4">
        <v>5</v>
      </c>
      <c r="C1806" s="4">
        <v>3020871</v>
      </c>
      <c r="D1806" s="7">
        <v>4.2750000000000004</v>
      </c>
    </row>
    <row r="1807" spans="1:4" x14ac:dyDescent="0.25">
      <c r="A1807" s="2">
        <v>41866.25</v>
      </c>
      <c r="B1807" s="4">
        <v>6</v>
      </c>
      <c r="C1807" s="4">
        <v>3020871</v>
      </c>
      <c r="D1807" s="7">
        <v>4.2750000000000004</v>
      </c>
    </row>
    <row r="1808" spans="1:4" x14ac:dyDescent="0.25">
      <c r="A1808" s="2">
        <v>41866.291666666664</v>
      </c>
      <c r="B1808" s="4">
        <v>7</v>
      </c>
      <c r="C1808" s="4">
        <v>3020871</v>
      </c>
      <c r="D1808" s="7">
        <v>4.1850000000000005</v>
      </c>
    </row>
    <row r="1809" spans="1:4" x14ac:dyDescent="0.25">
      <c r="A1809" s="2">
        <v>41866.333333333336</v>
      </c>
      <c r="B1809" s="4">
        <v>8</v>
      </c>
      <c r="C1809" s="4">
        <v>3020871</v>
      </c>
      <c r="D1809" s="7">
        <v>4.0049999999999999</v>
      </c>
    </row>
    <row r="1810" spans="1:4" x14ac:dyDescent="0.25">
      <c r="A1810" s="2">
        <v>41866.375</v>
      </c>
      <c r="B1810" s="4">
        <v>9</v>
      </c>
      <c r="C1810" s="4">
        <v>3020871</v>
      </c>
      <c r="D1810" s="7">
        <v>3.915</v>
      </c>
    </row>
    <row r="1811" spans="1:4" x14ac:dyDescent="0.25">
      <c r="A1811" s="2">
        <v>41866.416666666664</v>
      </c>
      <c r="B1811" s="4">
        <v>10</v>
      </c>
      <c r="C1811" s="4">
        <v>3020871</v>
      </c>
      <c r="D1811" s="7">
        <v>3.6450000000000005</v>
      </c>
    </row>
    <row r="1812" spans="1:4" x14ac:dyDescent="0.25">
      <c r="A1812" s="2">
        <v>41866.458333333336</v>
      </c>
      <c r="B1812" s="4">
        <v>11</v>
      </c>
      <c r="C1812" s="4">
        <v>3020871</v>
      </c>
      <c r="D1812" s="7">
        <v>3.5550000000000002</v>
      </c>
    </row>
    <row r="1813" spans="1:4" x14ac:dyDescent="0.25">
      <c r="A1813" s="2">
        <v>41866.5</v>
      </c>
      <c r="B1813" s="4">
        <v>12</v>
      </c>
      <c r="C1813" s="4">
        <v>3020871</v>
      </c>
      <c r="D1813" s="7">
        <v>3.6900000000000004</v>
      </c>
    </row>
    <row r="1814" spans="1:4" x14ac:dyDescent="0.25">
      <c r="A1814" s="2">
        <v>41866.541666666664</v>
      </c>
      <c r="B1814" s="4">
        <v>13</v>
      </c>
      <c r="C1814" s="4">
        <v>3020871</v>
      </c>
      <c r="D1814" s="7">
        <v>3.7350000000000003</v>
      </c>
    </row>
    <row r="1815" spans="1:4" x14ac:dyDescent="0.25">
      <c r="A1815" s="2">
        <v>41866.583333333336</v>
      </c>
      <c r="B1815" s="4">
        <v>14</v>
      </c>
      <c r="C1815" s="4">
        <v>3020871</v>
      </c>
      <c r="D1815" s="7">
        <v>3.7350000000000003</v>
      </c>
    </row>
    <row r="1816" spans="1:4" x14ac:dyDescent="0.25">
      <c r="A1816" s="2">
        <v>41866.625</v>
      </c>
      <c r="B1816" s="4">
        <v>15</v>
      </c>
      <c r="C1816" s="4">
        <v>3020871</v>
      </c>
      <c r="D1816" s="7">
        <v>3.7800000000000002</v>
      </c>
    </row>
    <row r="1817" spans="1:4" x14ac:dyDescent="0.25">
      <c r="A1817" s="2">
        <v>41866.666666666664</v>
      </c>
      <c r="B1817" s="4">
        <v>16</v>
      </c>
      <c r="C1817" s="4">
        <v>3020871</v>
      </c>
      <c r="D1817" s="7">
        <v>4.32</v>
      </c>
    </row>
    <row r="1818" spans="1:4" x14ac:dyDescent="0.25">
      <c r="A1818" s="2">
        <v>41866.708333333336</v>
      </c>
      <c r="B1818" s="4">
        <v>17</v>
      </c>
      <c r="C1818" s="4">
        <v>3020871</v>
      </c>
      <c r="D1818" s="7">
        <v>4.32</v>
      </c>
    </row>
    <row r="1819" spans="1:4" x14ac:dyDescent="0.25">
      <c r="A1819" s="2">
        <v>41866.75</v>
      </c>
      <c r="B1819" s="4">
        <v>18</v>
      </c>
      <c r="C1819" s="4">
        <v>3020871</v>
      </c>
      <c r="D1819" s="7">
        <v>4.3650000000000002</v>
      </c>
    </row>
    <row r="1820" spans="1:4" x14ac:dyDescent="0.25">
      <c r="A1820" s="2">
        <v>41866.791666666664</v>
      </c>
      <c r="B1820" s="4">
        <v>19</v>
      </c>
      <c r="C1820" s="4">
        <v>3020871</v>
      </c>
      <c r="D1820" s="7">
        <v>4.5</v>
      </c>
    </row>
    <row r="1821" spans="1:4" x14ac:dyDescent="0.25">
      <c r="A1821" s="2">
        <v>41866.833333333336</v>
      </c>
      <c r="B1821" s="4">
        <v>20</v>
      </c>
      <c r="C1821" s="4">
        <v>3020871</v>
      </c>
      <c r="D1821" s="7">
        <v>4.4550000000000001</v>
      </c>
    </row>
    <row r="1822" spans="1:4" x14ac:dyDescent="0.25">
      <c r="A1822" s="2">
        <v>41866.875</v>
      </c>
      <c r="B1822" s="4">
        <v>21</v>
      </c>
      <c r="C1822" s="4">
        <v>3020871</v>
      </c>
      <c r="D1822" s="7">
        <v>4.41</v>
      </c>
    </row>
    <row r="1823" spans="1:4" x14ac:dyDescent="0.25">
      <c r="A1823" s="2">
        <v>41866.916666666664</v>
      </c>
      <c r="B1823" s="4">
        <v>22</v>
      </c>
      <c r="C1823" s="4">
        <v>3020871</v>
      </c>
      <c r="D1823" s="7">
        <v>4.32</v>
      </c>
    </row>
    <row r="1824" spans="1:4" x14ac:dyDescent="0.25">
      <c r="A1824" s="2">
        <v>41866.958333333336</v>
      </c>
      <c r="B1824" s="4">
        <v>23</v>
      </c>
      <c r="C1824" s="4">
        <v>3020871</v>
      </c>
      <c r="D1824" s="7">
        <v>4.3650000000000002</v>
      </c>
    </row>
    <row r="1825" spans="1:4" x14ac:dyDescent="0.25">
      <c r="A1825" s="2">
        <v>41867</v>
      </c>
      <c r="B1825" s="4">
        <v>24</v>
      </c>
      <c r="C1825" s="4">
        <v>3020871</v>
      </c>
      <c r="D1825" s="7">
        <v>4.5449999999999999</v>
      </c>
    </row>
    <row r="1826" spans="1:4" x14ac:dyDescent="0.25">
      <c r="A1826" s="2">
        <v>41867.041666666664</v>
      </c>
      <c r="B1826" s="4">
        <v>1</v>
      </c>
      <c r="C1826" s="4">
        <v>3020871</v>
      </c>
      <c r="D1826" s="7">
        <v>4.7700000000000005</v>
      </c>
    </row>
    <row r="1827" spans="1:4" x14ac:dyDescent="0.25">
      <c r="A1827" s="2">
        <v>41867.083333333336</v>
      </c>
      <c r="B1827" s="4">
        <v>2</v>
      </c>
      <c r="C1827" s="4">
        <v>3020871</v>
      </c>
      <c r="D1827" s="7">
        <v>4.7249999999999996</v>
      </c>
    </row>
    <row r="1828" spans="1:4" x14ac:dyDescent="0.25">
      <c r="A1828" s="2">
        <v>41867.125</v>
      </c>
      <c r="B1828" s="4">
        <v>3</v>
      </c>
      <c r="C1828" s="4">
        <v>3020871</v>
      </c>
      <c r="D1828" s="7">
        <v>4.7699999999999996</v>
      </c>
    </row>
    <row r="1829" spans="1:4" x14ac:dyDescent="0.25">
      <c r="A1829" s="2">
        <v>41867.166666666664</v>
      </c>
      <c r="B1829" s="4">
        <v>4</v>
      </c>
      <c r="C1829" s="4">
        <v>3020871</v>
      </c>
      <c r="D1829" s="7">
        <v>4.8600000000000003</v>
      </c>
    </row>
    <row r="1830" spans="1:4" x14ac:dyDescent="0.25">
      <c r="A1830" s="2">
        <v>41867.208333333336</v>
      </c>
      <c r="B1830" s="4">
        <v>5</v>
      </c>
      <c r="C1830" s="4">
        <v>3020871</v>
      </c>
      <c r="D1830" s="7">
        <v>4.8150000000000004</v>
      </c>
    </row>
    <row r="1831" spans="1:4" x14ac:dyDescent="0.25">
      <c r="A1831" s="2">
        <v>41867.25</v>
      </c>
      <c r="B1831" s="4">
        <v>6</v>
      </c>
      <c r="C1831" s="4">
        <v>3020871</v>
      </c>
      <c r="D1831" s="7">
        <v>4.7249999999999996</v>
      </c>
    </row>
    <row r="1832" spans="1:4" x14ac:dyDescent="0.25">
      <c r="A1832" s="2">
        <v>41867.291666666664</v>
      </c>
      <c r="B1832" s="4">
        <v>7</v>
      </c>
      <c r="C1832" s="4">
        <v>3020871</v>
      </c>
      <c r="D1832" s="7">
        <v>4.68</v>
      </c>
    </row>
    <row r="1833" spans="1:4" x14ac:dyDescent="0.25">
      <c r="A1833" s="2">
        <v>41867.333333333336</v>
      </c>
      <c r="B1833" s="4">
        <v>8</v>
      </c>
      <c r="C1833" s="4">
        <v>3020871</v>
      </c>
      <c r="D1833" s="7">
        <v>4.6349999999999998</v>
      </c>
    </row>
    <row r="1834" spans="1:4" x14ac:dyDescent="0.25">
      <c r="A1834" s="2">
        <v>41867.375</v>
      </c>
      <c r="B1834" s="4">
        <v>9</v>
      </c>
      <c r="C1834" s="4">
        <v>3020871</v>
      </c>
      <c r="D1834" s="7">
        <v>4.4550000000000001</v>
      </c>
    </row>
    <row r="1835" spans="1:4" x14ac:dyDescent="0.25">
      <c r="A1835" s="2">
        <v>41867.416666666664</v>
      </c>
      <c r="B1835" s="4">
        <v>10</v>
      </c>
      <c r="C1835" s="4">
        <v>3020871</v>
      </c>
      <c r="D1835" s="7">
        <v>4.2750000000000004</v>
      </c>
    </row>
    <row r="1836" spans="1:4" x14ac:dyDescent="0.25">
      <c r="A1836" s="2">
        <v>41867.458333333336</v>
      </c>
      <c r="B1836" s="4">
        <v>11</v>
      </c>
      <c r="C1836" s="4">
        <v>3020871</v>
      </c>
      <c r="D1836" s="7">
        <v>4.2750000000000004</v>
      </c>
    </row>
    <row r="1837" spans="1:4" x14ac:dyDescent="0.25">
      <c r="A1837" s="2">
        <v>41867.5</v>
      </c>
      <c r="B1837" s="4">
        <v>12</v>
      </c>
      <c r="C1837" s="4">
        <v>3020871</v>
      </c>
      <c r="D1837" s="7">
        <v>4.2300000000000004</v>
      </c>
    </row>
    <row r="1838" spans="1:4" x14ac:dyDescent="0.25">
      <c r="A1838" s="2">
        <v>41867.541666666664</v>
      </c>
      <c r="B1838" s="4">
        <v>13</v>
      </c>
      <c r="C1838" s="4">
        <v>3020871</v>
      </c>
      <c r="D1838" s="7">
        <v>4.2750000000000004</v>
      </c>
    </row>
    <row r="1839" spans="1:4" x14ac:dyDescent="0.25">
      <c r="A1839" s="2">
        <v>41867.583333333336</v>
      </c>
      <c r="B1839" s="4">
        <v>14</v>
      </c>
      <c r="C1839" s="4">
        <v>3020871</v>
      </c>
      <c r="D1839" s="7">
        <v>4.3650000000000002</v>
      </c>
    </row>
    <row r="1840" spans="1:4" x14ac:dyDescent="0.25">
      <c r="A1840" s="2">
        <v>41867.625</v>
      </c>
      <c r="B1840" s="4">
        <v>15</v>
      </c>
      <c r="C1840" s="4">
        <v>3020871</v>
      </c>
      <c r="D1840" s="7">
        <v>4.3650000000000002</v>
      </c>
    </row>
    <row r="1841" spans="1:4" x14ac:dyDescent="0.25">
      <c r="A1841" s="2">
        <v>41867.666666666664</v>
      </c>
      <c r="B1841" s="4">
        <v>16</v>
      </c>
      <c r="C1841" s="4">
        <v>3020871</v>
      </c>
      <c r="D1841" s="7">
        <v>4.41</v>
      </c>
    </row>
    <row r="1842" spans="1:4" x14ac:dyDescent="0.25">
      <c r="A1842" s="2">
        <v>41867.708333333336</v>
      </c>
      <c r="B1842" s="4">
        <v>17</v>
      </c>
      <c r="C1842" s="4">
        <v>3020871</v>
      </c>
      <c r="D1842" s="7">
        <v>4.4550000000000001</v>
      </c>
    </row>
    <row r="1843" spans="1:4" x14ac:dyDescent="0.25">
      <c r="A1843" s="2">
        <v>41867.75</v>
      </c>
      <c r="B1843" s="4">
        <v>18</v>
      </c>
      <c r="C1843" s="4">
        <v>3020871</v>
      </c>
      <c r="D1843" s="7">
        <v>4.41</v>
      </c>
    </row>
    <row r="1844" spans="1:4" x14ac:dyDescent="0.25">
      <c r="A1844" s="2">
        <v>41867.791666666664</v>
      </c>
      <c r="B1844" s="4">
        <v>19</v>
      </c>
      <c r="C1844" s="4">
        <v>3020871</v>
      </c>
      <c r="D1844" s="7">
        <v>4.5</v>
      </c>
    </row>
    <row r="1845" spans="1:4" x14ac:dyDescent="0.25">
      <c r="A1845" s="2">
        <v>41867.833333333336</v>
      </c>
      <c r="B1845" s="4">
        <v>20</v>
      </c>
      <c r="C1845" s="4">
        <v>3020871</v>
      </c>
      <c r="D1845" s="7">
        <v>4.5</v>
      </c>
    </row>
    <row r="1846" spans="1:4" x14ac:dyDescent="0.25">
      <c r="A1846" s="2">
        <v>41867.875</v>
      </c>
      <c r="B1846" s="4">
        <v>21</v>
      </c>
      <c r="C1846" s="4">
        <v>3020871</v>
      </c>
      <c r="D1846" s="7">
        <v>4.5</v>
      </c>
    </row>
    <row r="1847" spans="1:4" x14ac:dyDescent="0.25">
      <c r="A1847" s="2">
        <v>41867.916666666664</v>
      </c>
      <c r="B1847" s="4">
        <v>22</v>
      </c>
      <c r="C1847" s="4">
        <v>3020871</v>
      </c>
      <c r="D1847" s="7">
        <v>4.41</v>
      </c>
    </row>
    <row r="1848" spans="1:4" x14ac:dyDescent="0.25">
      <c r="A1848" s="2">
        <v>41867.958333333336</v>
      </c>
      <c r="B1848" s="4">
        <v>23</v>
      </c>
      <c r="C1848" s="4">
        <v>3020871</v>
      </c>
      <c r="D1848" s="7">
        <v>4.3650000000000002</v>
      </c>
    </row>
    <row r="1849" spans="1:4" x14ac:dyDescent="0.25">
      <c r="A1849" s="2">
        <v>41868</v>
      </c>
      <c r="B1849" s="4">
        <v>24</v>
      </c>
      <c r="C1849" s="4">
        <v>3020871</v>
      </c>
      <c r="D1849" s="7">
        <v>4.59</v>
      </c>
    </row>
    <row r="1850" spans="1:4" x14ac:dyDescent="0.25">
      <c r="A1850" s="2">
        <v>41868.041666666664</v>
      </c>
      <c r="B1850" s="4">
        <v>1</v>
      </c>
      <c r="C1850" s="4">
        <v>3020871</v>
      </c>
      <c r="D1850" s="7">
        <v>4.7249999999999996</v>
      </c>
    </row>
    <row r="1851" spans="1:4" x14ac:dyDescent="0.25">
      <c r="A1851" s="2">
        <v>41868.083333333336</v>
      </c>
      <c r="B1851" s="4">
        <v>2</v>
      </c>
      <c r="C1851" s="4">
        <v>3020871</v>
      </c>
      <c r="D1851" s="7">
        <v>4.68</v>
      </c>
    </row>
    <row r="1852" spans="1:4" x14ac:dyDescent="0.25">
      <c r="A1852" s="2">
        <v>41868.125</v>
      </c>
      <c r="B1852" s="4">
        <v>3</v>
      </c>
      <c r="C1852" s="4">
        <v>3020871</v>
      </c>
      <c r="D1852" s="7">
        <v>4.7249999999999996</v>
      </c>
    </row>
    <row r="1853" spans="1:4" x14ac:dyDescent="0.25">
      <c r="A1853" s="2">
        <v>41868.166666666664</v>
      </c>
      <c r="B1853" s="4">
        <v>4</v>
      </c>
      <c r="C1853" s="4">
        <v>3020871</v>
      </c>
      <c r="D1853" s="7">
        <v>4.8150000000000004</v>
      </c>
    </row>
    <row r="1854" spans="1:4" x14ac:dyDescent="0.25">
      <c r="A1854" s="2">
        <v>41868.208333333336</v>
      </c>
      <c r="B1854" s="4">
        <v>5</v>
      </c>
      <c r="C1854" s="4">
        <v>3020871</v>
      </c>
      <c r="D1854" s="7">
        <v>4.8150000000000004</v>
      </c>
    </row>
    <row r="1855" spans="1:4" x14ac:dyDescent="0.25">
      <c r="A1855" s="2">
        <v>41868.25</v>
      </c>
      <c r="B1855" s="4">
        <v>6</v>
      </c>
      <c r="C1855" s="4">
        <v>3020871</v>
      </c>
      <c r="D1855" s="7">
        <v>4.7700000000000005</v>
      </c>
    </row>
    <row r="1856" spans="1:4" x14ac:dyDescent="0.25">
      <c r="A1856" s="2">
        <v>41868.291666666664</v>
      </c>
      <c r="B1856" s="4">
        <v>7</v>
      </c>
      <c r="C1856" s="4">
        <v>3020871</v>
      </c>
      <c r="D1856" s="7">
        <v>4.8150000000000004</v>
      </c>
    </row>
    <row r="1857" spans="1:4" x14ac:dyDescent="0.25">
      <c r="A1857" s="2">
        <v>41868.333333333336</v>
      </c>
      <c r="B1857" s="4">
        <v>8</v>
      </c>
      <c r="C1857" s="4">
        <v>3020871</v>
      </c>
      <c r="D1857" s="7">
        <v>4.7249999999999996</v>
      </c>
    </row>
    <row r="1858" spans="1:4" x14ac:dyDescent="0.25">
      <c r="A1858" s="2">
        <v>41868.375</v>
      </c>
      <c r="B1858" s="4">
        <v>9</v>
      </c>
      <c r="C1858" s="4">
        <v>3020871</v>
      </c>
      <c r="D1858" s="7">
        <v>4.59</v>
      </c>
    </row>
    <row r="1859" spans="1:4" x14ac:dyDescent="0.25">
      <c r="A1859" s="2">
        <v>41868.416666666664</v>
      </c>
      <c r="B1859" s="4">
        <v>10</v>
      </c>
      <c r="C1859" s="4">
        <v>3020871</v>
      </c>
      <c r="D1859" s="7">
        <v>4.4550000000000001</v>
      </c>
    </row>
    <row r="1860" spans="1:4" x14ac:dyDescent="0.25">
      <c r="A1860" s="2">
        <v>41868.458333333336</v>
      </c>
      <c r="B1860" s="4">
        <v>11</v>
      </c>
      <c r="C1860" s="4">
        <v>3020871</v>
      </c>
      <c r="D1860" s="7">
        <v>4.3650000000000002</v>
      </c>
    </row>
    <row r="1861" spans="1:4" x14ac:dyDescent="0.25">
      <c r="A1861" s="2">
        <v>41868.5</v>
      </c>
      <c r="B1861" s="4">
        <v>12</v>
      </c>
      <c r="C1861" s="4">
        <v>3020871</v>
      </c>
      <c r="D1861" s="7">
        <v>4.2300000000000004</v>
      </c>
    </row>
    <row r="1862" spans="1:4" x14ac:dyDescent="0.25">
      <c r="A1862" s="2">
        <v>41868.541666666664</v>
      </c>
      <c r="B1862" s="4">
        <v>13</v>
      </c>
      <c r="C1862" s="4">
        <v>3020871</v>
      </c>
      <c r="D1862" s="7">
        <v>4.2300000000000004</v>
      </c>
    </row>
    <row r="1863" spans="1:4" x14ac:dyDescent="0.25">
      <c r="A1863" s="2">
        <v>41868.583333333336</v>
      </c>
      <c r="B1863" s="4">
        <v>14</v>
      </c>
      <c r="C1863" s="4">
        <v>3020871</v>
      </c>
      <c r="D1863" s="7">
        <v>4.2300000000000004</v>
      </c>
    </row>
    <row r="1864" spans="1:4" x14ac:dyDescent="0.25">
      <c r="A1864" s="2">
        <v>41868.625</v>
      </c>
      <c r="B1864" s="4">
        <v>15</v>
      </c>
      <c r="C1864" s="4">
        <v>3020871</v>
      </c>
      <c r="D1864" s="7">
        <v>4.41</v>
      </c>
    </row>
    <row r="1865" spans="1:4" x14ac:dyDescent="0.25">
      <c r="A1865" s="2">
        <v>41868.666666666664</v>
      </c>
      <c r="B1865" s="4">
        <v>16</v>
      </c>
      <c r="C1865" s="4">
        <v>3020871</v>
      </c>
      <c r="D1865" s="7">
        <v>4.41</v>
      </c>
    </row>
    <row r="1866" spans="1:4" x14ac:dyDescent="0.25">
      <c r="A1866" s="2">
        <v>41868.708333333336</v>
      </c>
      <c r="B1866" s="4">
        <v>17</v>
      </c>
      <c r="C1866" s="4">
        <v>3020871</v>
      </c>
      <c r="D1866" s="7">
        <v>4.3650000000000002</v>
      </c>
    </row>
    <row r="1867" spans="1:4" x14ac:dyDescent="0.25">
      <c r="A1867" s="2">
        <v>41868.75</v>
      </c>
      <c r="B1867" s="4">
        <v>18</v>
      </c>
      <c r="C1867" s="4">
        <v>3020871</v>
      </c>
      <c r="D1867" s="7">
        <v>4.41</v>
      </c>
    </row>
    <row r="1868" spans="1:4" x14ac:dyDescent="0.25">
      <c r="A1868" s="2">
        <v>41868.791666666664</v>
      </c>
      <c r="B1868" s="4">
        <v>19</v>
      </c>
      <c r="C1868" s="4">
        <v>3020871</v>
      </c>
      <c r="D1868" s="7">
        <v>4.3650000000000002</v>
      </c>
    </row>
    <row r="1869" spans="1:4" x14ac:dyDescent="0.25">
      <c r="A1869" s="2">
        <v>41868.833333333336</v>
      </c>
      <c r="B1869" s="4">
        <v>20</v>
      </c>
      <c r="C1869" s="4">
        <v>3020871</v>
      </c>
      <c r="D1869" s="7">
        <v>4.3650000000000002</v>
      </c>
    </row>
    <row r="1870" spans="1:4" x14ac:dyDescent="0.25">
      <c r="A1870" s="2">
        <v>41868.875</v>
      </c>
      <c r="B1870" s="4">
        <v>21</v>
      </c>
      <c r="C1870" s="4">
        <v>3020871</v>
      </c>
      <c r="D1870" s="7">
        <v>4.32</v>
      </c>
    </row>
    <row r="1871" spans="1:4" x14ac:dyDescent="0.25">
      <c r="A1871" s="2">
        <v>41868.916666666664</v>
      </c>
      <c r="B1871" s="4">
        <v>22</v>
      </c>
      <c r="C1871" s="4">
        <v>3020871</v>
      </c>
      <c r="D1871" s="7">
        <v>4.1850000000000005</v>
      </c>
    </row>
    <row r="1872" spans="1:4" x14ac:dyDescent="0.25">
      <c r="A1872" s="2">
        <v>41868.958333333336</v>
      </c>
      <c r="B1872" s="4">
        <v>23</v>
      </c>
      <c r="C1872" s="4">
        <v>3020871</v>
      </c>
      <c r="D1872" s="7">
        <v>4.41</v>
      </c>
    </row>
    <row r="1873" spans="1:4" x14ac:dyDescent="0.25">
      <c r="A1873" s="2">
        <v>41869</v>
      </c>
      <c r="B1873" s="4">
        <v>24</v>
      </c>
      <c r="C1873" s="4">
        <v>3020871</v>
      </c>
      <c r="D1873" s="7">
        <v>4.59</v>
      </c>
    </row>
    <row r="1874" spans="1:4" x14ac:dyDescent="0.25">
      <c r="A1874" s="2">
        <v>41869.041666666664</v>
      </c>
      <c r="B1874" s="4">
        <v>1</v>
      </c>
      <c r="C1874" s="4">
        <v>3020871</v>
      </c>
      <c r="D1874" s="7">
        <v>4.7249999999999996</v>
      </c>
    </row>
    <row r="1875" spans="1:4" x14ac:dyDescent="0.25">
      <c r="A1875" s="2">
        <v>41869.083333333336</v>
      </c>
      <c r="B1875" s="4">
        <v>2</v>
      </c>
      <c r="C1875" s="4">
        <v>3020871</v>
      </c>
      <c r="D1875" s="7">
        <v>4.8150000000000004</v>
      </c>
    </row>
    <row r="1876" spans="1:4" x14ac:dyDescent="0.25">
      <c r="A1876" s="2">
        <v>41869.125</v>
      </c>
      <c r="B1876" s="4">
        <v>3</v>
      </c>
      <c r="C1876" s="4">
        <v>3020871</v>
      </c>
      <c r="D1876" s="7">
        <v>4.68</v>
      </c>
    </row>
    <row r="1877" spans="1:4" x14ac:dyDescent="0.25">
      <c r="A1877" s="2">
        <v>41869.166666666664</v>
      </c>
      <c r="B1877" s="4">
        <v>4</v>
      </c>
      <c r="C1877" s="4">
        <v>3020871</v>
      </c>
      <c r="D1877" s="7">
        <v>4.5449999999999999</v>
      </c>
    </row>
    <row r="1878" spans="1:4" x14ac:dyDescent="0.25">
      <c r="A1878" s="2">
        <v>41869.208333333336</v>
      </c>
      <c r="B1878" s="4">
        <v>5</v>
      </c>
      <c r="C1878" s="4">
        <v>3020871</v>
      </c>
      <c r="D1878" s="7">
        <v>4.7700000000000005</v>
      </c>
    </row>
    <row r="1879" spans="1:4" x14ac:dyDescent="0.25">
      <c r="A1879" s="2">
        <v>41869.25</v>
      </c>
      <c r="B1879" s="4">
        <v>6</v>
      </c>
      <c r="C1879" s="4">
        <v>3020871</v>
      </c>
      <c r="D1879" s="7">
        <v>4.59</v>
      </c>
    </row>
    <row r="1880" spans="1:4" x14ac:dyDescent="0.25">
      <c r="A1880" s="2">
        <v>41869.291666666664</v>
      </c>
      <c r="B1880" s="4">
        <v>7</v>
      </c>
      <c r="C1880" s="4">
        <v>3020871</v>
      </c>
      <c r="D1880" s="7">
        <v>4.5449999999999999</v>
      </c>
    </row>
    <row r="1881" spans="1:4" x14ac:dyDescent="0.25">
      <c r="A1881" s="2">
        <v>41869.333333333336</v>
      </c>
      <c r="B1881" s="4">
        <v>8</v>
      </c>
      <c r="C1881" s="4">
        <v>3020871</v>
      </c>
      <c r="D1881" s="7">
        <v>4.32</v>
      </c>
    </row>
    <row r="1882" spans="1:4" x14ac:dyDescent="0.25">
      <c r="A1882" s="2">
        <v>41869.375</v>
      </c>
      <c r="B1882" s="4">
        <v>9</v>
      </c>
      <c r="C1882" s="4">
        <v>3020871</v>
      </c>
      <c r="D1882" s="7">
        <v>3.96</v>
      </c>
    </row>
    <row r="1883" spans="1:4" x14ac:dyDescent="0.25">
      <c r="A1883" s="2">
        <v>41869.416666666664</v>
      </c>
      <c r="B1883" s="4">
        <v>10</v>
      </c>
      <c r="C1883" s="4">
        <v>3020871</v>
      </c>
      <c r="D1883" s="7">
        <v>4.05</v>
      </c>
    </row>
    <row r="1884" spans="1:4" x14ac:dyDescent="0.25">
      <c r="A1884" s="2">
        <v>41869.458333333336</v>
      </c>
      <c r="B1884" s="4">
        <v>11</v>
      </c>
      <c r="C1884" s="4">
        <v>3020871</v>
      </c>
      <c r="D1884" s="7">
        <v>4.1399999999999997</v>
      </c>
    </row>
    <row r="1885" spans="1:4" x14ac:dyDescent="0.25">
      <c r="A1885" s="2">
        <v>41869.5</v>
      </c>
      <c r="B1885" s="4">
        <v>12</v>
      </c>
      <c r="C1885" s="4">
        <v>3020871</v>
      </c>
      <c r="D1885" s="7">
        <v>4.1850000000000005</v>
      </c>
    </row>
    <row r="1886" spans="1:4" x14ac:dyDescent="0.25">
      <c r="A1886" s="2">
        <v>41869.541666666664</v>
      </c>
      <c r="B1886" s="4">
        <v>13</v>
      </c>
      <c r="C1886" s="4">
        <v>3020871</v>
      </c>
      <c r="D1886" s="7">
        <v>4.5449999999999999</v>
      </c>
    </row>
    <row r="1887" spans="1:4" x14ac:dyDescent="0.25">
      <c r="A1887" s="2">
        <v>41869.583333333336</v>
      </c>
      <c r="B1887" s="4">
        <v>14</v>
      </c>
      <c r="C1887" s="4">
        <v>3020871</v>
      </c>
      <c r="D1887" s="7">
        <v>4.5</v>
      </c>
    </row>
    <row r="1888" spans="1:4" x14ac:dyDescent="0.25">
      <c r="A1888" s="2">
        <v>41869.625</v>
      </c>
      <c r="B1888" s="4">
        <v>15</v>
      </c>
      <c r="C1888" s="4">
        <v>3020871</v>
      </c>
      <c r="D1888" s="7">
        <v>4.6349999999999998</v>
      </c>
    </row>
    <row r="1889" spans="1:4" x14ac:dyDescent="0.25">
      <c r="A1889" s="2">
        <v>41869.666666666664</v>
      </c>
      <c r="B1889" s="4">
        <v>16</v>
      </c>
      <c r="C1889" s="4">
        <v>3020871</v>
      </c>
      <c r="D1889" s="7">
        <v>4.8150000000000004</v>
      </c>
    </row>
    <row r="1890" spans="1:4" x14ac:dyDescent="0.25">
      <c r="A1890" s="2">
        <v>41869.708333333336</v>
      </c>
      <c r="B1890" s="4">
        <v>17</v>
      </c>
      <c r="C1890" s="4">
        <v>3020871</v>
      </c>
      <c r="D1890" s="7">
        <v>4.95</v>
      </c>
    </row>
    <row r="1891" spans="1:4" x14ac:dyDescent="0.25">
      <c r="A1891" s="2">
        <v>41869.75</v>
      </c>
      <c r="B1891" s="4">
        <v>18</v>
      </c>
      <c r="C1891" s="4">
        <v>3020871</v>
      </c>
      <c r="D1891" s="7">
        <v>4.9950000000000001</v>
      </c>
    </row>
    <row r="1892" spans="1:4" x14ac:dyDescent="0.25">
      <c r="A1892" s="2">
        <v>41869.791666666664</v>
      </c>
      <c r="B1892" s="4">
        <v>19</v>
      </c>
      <c r="C1892" s="4">
        <v>3020871</v>
      </c>
      <c r="D1892" s="7">
        <v>4.9050000000000002</v>
      </c>
    </row>
    <row r="1893" spans="1:4" x14ac:dyDescent="0.25">
      <c r="A1893" s="2">
        <v>41869.833333333336</v>
      </c>
      <c r="B1893" s="4">
        <v>20</v>
      </c>
      <c r="C1893" s="4">
        <v>3020871</v>
      </c>
      <c r="D1893" s="7">
        <v>4.9050000000000002</v>
      </c>
    </row>
    <row r="1894" spans="1:4" x14ac:dyDescent="0.25">
      <c r="A1894" s="2">
        <v>41869.875</v>
      </c>
      <c r="B1894" s="4">
        <v>21</v>
      </c>
      <c r="C1894" s="4">
        <v>3020871</v>
      </c>
      <c r="D1894" s="7">
        <v>4.9950000000000001</v>
      </c>
    </row>
    <row r="1895" spans="1:4" x14ac:dyDescent="0.25">
      <c r="A1895" s="2">
        <v>41869.916666666664</v>
      </c>
      <c r="B1895" s="4">
        <v>22</v>
      </c>
      <c r="C1895" s="4">
        <v>3020871</v>
      </c>
      <c r="D1895" s="7">
        <v>5.04</v>
      </c>
    </row>
    <row r="1896" spans="1:4" x14ac:dyDescent="0.25">
      <c r="A1896" s="2">
        <v>41869.958333333336</v>
      </c>
      <c r="B1896" s="4">
        <v>23</v>
      </c>
      <c r="C1896" s="4">
        <v>3020871</v>
      </c>
      <c r="D1896" s="7">
        <v>5.13</v>
      </c>
    </row>
    <row r="1897" spans="1:4" x14ac:dyDescent="0.25">
      <c r="A1897" s="2">
        <v>41870</v>
      </c>
      <c r="B1897" s="4">
        <v>24</v>
      </c>
      <c r="C1897" s="4">
        <v>3020871</v>
      </c>
      <c r="D1897" s="7">
        <v>5.085</v>
      </c>
    </row>
    <row r="1898" spans="1:4" x14ac:dyDescent="0.25">
      <c r="A1898" s="2">
        <v>41870.041666666664</v>
      </c>
      <c r="B1898" s="4">
        <v>1</v>
      </c>
      <c r="C1898" s="4">
        <v>3020871</v>
      </c>
      <c r="D1898" s="7">
        <v>5.04</v>
      </c>
    </row>
    <row r="1899" spans="1:4" x14ac:dyDescent="0.25">
      <c r="A1899" s="2">
        <v>41870.083333333336</v>
      </c>
      <c r="B1899" s="4">
        <v>2</v>
      </c>
      <c r="C1899" s="4">
        <v>3020871</v>
      </c>
      <c r="D1899" s="7">
        <v>4.7249999999999996</v>
      </c>
    </row>
    <row r="1900" spans="1:4" x14ac:dyDescent="0.25">
      <c r="A1900" s="2">
        <v>41870.125</v>
      </c>
      <c r="B1900" s="4">
        <v>3</v>
      </c>
      <c r="C1900" s="4">
        <v>3020871</v>
      </c>
      <c r="D1900" s="7">
        <v>4.6349999999999998</v>
      </c>
    </row>
    <row r="1901" spans="1:4" x14ac:dyDescent="0.25">
      <c r="A1901" s="2">
        <v>41870.166666666664</v>
      </c>
      <c r="B1901" s="4">
        <v>4</v>
      </c>
      <c r="C1901" s="4">
        <v>3020871</v>
      </c>
      <c r="D1901" s="7">
        <v>4.7700000000000005</v>
      </c>
    </row>
    <row r="1902" spans="1:4" x14ac:dyDescent="0.25">
      <c r="A1902" s="2">
        <v>41870.208333333336</v>
      </c>
      <c r="B1902" s="4">
        <v>5</v>
      </c>
      <c r="C1902" s="4">
        <v>3020871</v>
      </c>
      <c r="D1902" s="7">
        <v>4.8600000000000003</v>
      </c>
    </row>
    <row r="1903" spans="1:4" x14ac:dyDescent="0.25">
      <c r="A1903" s="2">
        <v>41870.25</v>
      </c>
      <c r="B1903" s="4">
        <v>6</v>
      </c>
      <c r="C1903" s="4">
        <v>3020871</v>
      </c>
      <c r="D1903" s="7">
        <v>4.8600000000000003</v>
      </c>
    </row>
    <row r="1904" spans="1:4" x14ac:dyDescent="0.25">
      <c r="A1904" s="2">
        <v>41870.291666666664</v>
      </c>
      <c r="B1904" s="4">
        <v>7</v>
      </c>
      <c r="C1904" s="4">
        <v>3020871</v>
      </c>
      <c r="D1904" s="7">
        <v>4.5</v>
      </c>
    </row>
    <row r="1905" spans="1:4" x14ac:dyDescent="0.25">
      <c r="A1905" s="2">
        <v>41870.333333333336</v>
      </c>
      <c r="B1905" s="4">
        <v>8</v>
      </c>
      <c r="C1905" s="4">
        <v>3020871</v>
      </c>
      <c r="D1905" s="7">
        <v>4.7699999999999996</v>
      </c>
    </row>
    <row r="1906" spans="1:4" x14ac:dyDescent="0.25">
      <c r="A1906" s="2">
        <v>41870.375</v>
      </c>
      <c r="B1906" s="4">
        <v>9</v>
      </c>
      <c r="C1906" s="4">
        <v>3020871</v>
      </c>
      <c r="D1906" s="7">
        <v>4.8150000000000004</v>
      </c>
    </row>
    <row r="1907" spans="1:4" x14ac:dyDescent="0.25">
      <c r="A1907" s="2">
        <v>41870.416666666664</v>
      </c>
      <c r="B1907" s="4">
        <v>10</v>
      </c>
      <c r="C1907" s="4">
        <v>3020871</v>
      </c>
      <c r="D1907" s="7">
        <v>4.8600000000000003</v>
      </c>
    </row>
    <row r="1908" spans="1:4" x14ac:dyDescent="0.25">
      <c r="A1908" s="2">
        <v>41870.458333333336</v>
      </c>
      <c r="B1908" s="4">
        <v>11</v>
      </c>
      <c r="C1908" s="4">
        <v>3020871</v>
      </c>
      <c r="D1908" s="7">
        <v>4.8150000000000004</v>
      </c>
    </row>
    <row r="1909" spans="1:4" x14ac:dyDescent="0.25">
      <c r="A1909" s="2">
        <v>41870.5</v>
      </c>
      <c r="B1909" s="4">
        <v>12</v>
      </c>
      <c r="C1909" s="4">
        <v>3020871</v>
      </c>
      <c r="D1909" s="7">
        <v>4.95</v>
      </c>
    </row>
    <row r="1910" spans="1:4" x14ac:dyDescent="0.25">
      <c r="A1910" s="2">
        <v>41870.541666666664</v>
      </c>
      <c r="B1910" s="4">
        <v>13</v>
      </c>
      <c r="C1910" s="4">
        <v>3020871</v>
      </c>
      <c r="D1910" s="7">
        <v>4.9950000000000001</v>
      </c>
    </row>
    <row r="1911" spans="1:4" x14ac:dyDescent="0.25">
      <c r="A1911" s="2">
        <v>41870.583333333336</v>
      </c>
      <c r="B1911" s="4">
        <v>14</v>
      </c>
      <c r="C1911" s="4">
        <v>3020871</v>
      </c>
      <c r="D1911" s="7">
        <v>4.8150000000000004</v>
      </c>
    </row>
    <row r="1912" spans="1:4" x14ac:dyDescent="0.25">
      <c r="A1912" s="2">
        <v>41870.625</v>
      </c>
      <c r="B1912" s="4">
        <v>15</v>
      </c>
      <c r="C1912" s="4">
        <v>3020871</v>
      </c>
      <c r="D1912" s="7">
        <v>4.7700000000000005</v>
      </c>
    </row>
    <row r="1913" spans="1:4" x14ac:dyDescent="0.25">
      <c r="A1913" s="2">
        <v>41870.666666666664</v>
      </c>
      <c r="B1913" s="4">
        <v>16</v>
      </c>
      <c r="C1913" s="4">
        <v>3020871</v>
      </c>
      <c r="D1913" s="7">
        <v>4.8150000000000004</v>
      </c>
    </row>
    <row r="1914" spans="1:4" x14ac:dyDescent="0.25">
      <c r="A1914" s="2">
        <v>41870.708333333336</v>
      </c>
      <c r="B1914" s="4">
        <v>17</v>
      </c>
      <c r="C1914" s="4">
        <v>3020871</v>
      </c>
      <c r="D1914" s="7">
        <v>4.8149999999999995</v>
      </c>
    </row>
    <row r="1915" spans="1:4" x14ac:dyDescent="0.25">
      <c r="A1915" s="2">
        <v>41870.75</v>
      </c>
      <c r="B1915" s="4">
        <v>18</v>
      </c>
      <c r="C1915" s="4">
        <v>3020871</v>
      </c>
      <c r="D1915" s="7">
        <v>4.9950000000000001</v>
      </c>
    </row>
    <row r="1916" spans="1:4" x14ac:dyDescent="0.25">
      <c r="A1916" s="2">
        <v>41870.791666666664</v>
      </c>
      <c r="B1916" s="4">
        <v>19</v>
      </c>
      <c r="C1916" s="4">
        <v>3020871</v>
      </c>
      <c r="D1916" s="7">
        <v>4.95</v>
      </c>
    </row>
    <row r="1917" spans="1:4" x14ac:dyDescent="0.25">
      <c r="A1917" s="2">
        <v>41870.833333333336</v>
      </c>
      <c r="B1917" s="4">
        <v>20</v>
      </c>
      <c r="C1917" s="4">
        <v>3020871</v>
      </c>
      <c r="D1917" s="7">
        <v>4.95</v>
      </c>
    </row>
    <row r="1918" spans="1:4" x14ac:dyDescent="0.25">
      <c r="A1918" s="2">
        <v>41870.875</v>
      </c>
      <c r="B1918" s="4">
        <v>21</v>
      </c>
      <c r="C1918" s="4">
        <v>3020871</v>
      </c>
      <c r="D1918" s="7">
        <v>4.9950000000000001</v>
      </c>
    </row>
    <row r="1919" spans="1:4" x14ac:dyDescent="0.25">
      <c r="A1919" s="2">
        <v>41870.916666666664</v>
      </c>
      <c r="B1919" s="4">
        <v>22</v>
      </c>
      <c r="C1919" s="4">
        <v>3020871</v>
      </c>
      <c r="D1919" s="7">
        <v>4.9050000000000002</v>
      </c>
    </row>
    <row r="1920" spans="1:4" x14ac:dyDescent="0.25">
      <c r="A1920" s="2">
        <v>41870.958333333336</v>
      </c>
      <c r="B1920" s="4">
        <v>23</v>
      </c>
      <c r="C1920" s="4">
        <v>3020871</v>
      </c>
      <c r="D1920" s="7">
        <v>4.9950000000000001</v>
      </c>
    </row>
    <row r="1921" spans="1:4" x14ac:dyDescent="0.25">
      <c r="A1921" s="2">
        <v>41871</v>
      </c>
      <c r="B1921" s="4">
        <v>24</v>
      </c>
      <c r="C1921" s="4">
        <v>3020871</v>
      </c>
      <c r="D1921" s="7">
        <v>4.59</v>
      </c>
    </row>
    <row r="1922" spans="1:4" x14ac:dyDescent="0.25">
      <c r="A1922" s="2">
        <v>41871.041666666664</v>
      </c>
      <c r="B1922" s="4">
        <v>1</v>
      </c>
      <c r="C1922" s="4">
        <v>3020871</v>
      </c>
      <c r="D1922" s="7">
        <v>4.59</v>
      </c>
    </row>
    <row r="1923" spans="1:4" x14ac:dyDescent="0.25">
      <c r="A1923" s="2">
        <v>41871.083333333336</v>
      </c>
      <c r="B1923" s="4">
        <v>2</v>
      </c>
      <c r="C1923" s="4">
        <v>3020871</v>
      </c>
      <c r="D1923" s="7">
        <v>4.6349999999999998</v>
      </c>
    </row>
    <row r="1924" spans="1:4" x14ac:dyDescent="0.25">
      <c r="A1924" s="2">
        <v>41871.125</v>
      </c>
      <c r="B1924" s="4">
        <v>3</v>
      </c>
      <c r="C1924" s="4">
        <v>3020871</v>
      </c>
      <c r="D1924" s="7">
        <v>4.7249999999999996</v>
      </c>
    </row>
    <row r="1925" spans="1:4" x14ac:dyDescent="0.25">
      <c r="A1925" s="2">
        <v>41871.166666666664</v>
      </c>
      <c r="B1925" s="4">
        <v>4</v>
      </c>
      <c r="C1925" s="4">
        <v>3020871</v>
      </c>
      <c r="D1925" s="7">
        <v>4.8150000000000004</v>
      </c>
    </row>
    <row r="1926" spans="1:4" x14ac:dyDescent="0.25">
      <c r="A1926" s="2">
        <v>41871.208333333336</v>
      </c>
      <c r="B1926" s="4">
        <v>5</v>
      </c>
      <c r="C1926" s="4">
        <v>3020871</v>
      </c>
      <c r="D1926" s="7">
        <v>4.8150000000000004</v>
      </c>
    </row>
    <row r="1927" spans="1:4" x14ac:dyDescent="0.25">
      <c r="A1927" s="2">
        <v>41871.25</v>
      </c>
      <c r="B1927" s="4">
        <v>6</v>
      </c>
      <c r="C1927" s="4">
        <v>3020871</v>
      </c>
      <c r="D1927" s="7">
        <v>4.8150000000000004</v>
      </c>
    </row>
    <row r="1928" spans="1:4" x14ac:dyDescent="0.25">
      <c r="A1928" s="2">
        <v>41871.291666666664</v>
      </c>
      <c r="B1928" s="4">
        <v>7</v>
      </c>
      <c r="C1928" s="4">
        <v>3020871</v>
      </c>
      <c r="D1928" s="7">
        <v>4.8600000000000003</v>
      </c>
    </row>
    <row r="1929" spans="1:4" x14ac:dyDescent="0.25">
      <c r="A1929" s="2">
        <v>41871.333333333336</v>
      </c>
      <c r="B1929" s="4">
        <v>8</v>
      </c>
      <c r="C1929" s="4">
        <v>3020871</v>
      </c>
      <c r="D1929" s="7">
        <v>4.8600000000000003</v>
      </c>
    </row>
    <row r="1930" spans="1:4" x14ac:dyDescent="0.25">
      <c r="A1930" s="2">
        <v>41871.375</v>
      </c>
      <c r="B1930" s="4">
        <v>9</v>
      </c>
      <c r="C1930" s="4">
        <v>3020871</v>
      </c>
      <c r="D1930" s="7">
        <v>4.6349999999999998</v>
      </c>
    </row>
    <row r="1931" spans="1:4" x14ac:dyDescent="0.25">
      <c r="A1931" s="2">
        <v>41871.416666666664</v>
      </c>
      <c r="B1931" s="4">
        <v>10</v>
      </c>
      <c r="C1931" s="4">
        <v>3020871</v>
      </c>
      <c r="D1931" s="7">
        <v>4.5</v>
      </c>
    </row>
    <row r="1932" spans="1:4" x14ac:dyDescent="0.25">
      <c r="A1932" s="2">
        <v>41871.458333333336</v>
      </c>
      <c r="B1932" s="4">
        <v>11</v>
      </c>
      <c r="C1932" s="4">
        <v>3020871</v>
      </c>
      <c r="D1932" s="7">
        <v>4.3650000000000002</v>
      </c>
    </row>
    <row r="1933" spans="1:4" x14ac:dyDescent="0.25">
      <c r="A1933" s="2">
        <v>41871.5</v>
      </c>
      <c r="B1933" s="4">
        <v>12</v>
      </c>
      <c r="C1933" s="4">
        <v>3020871</v>
      </c>
      <c r="D1933" s="7">
        <v>4.68</v>
      </c>
    </row>
    <row r="1934" spans="1:4" x14ac:dyDescent="0.25">
      <c r="A1934" s="2">
        <v>41871.541666666664</v>
      </c>
      <c r="B1934" s="4">
        <v>13</v>
      </c>
      <c r="C1934" s="4">
        <v>3020871</v>
      </c>
      <c r="D1934" s="7">
        <v>453.46500000000003</v>
      </c>
    </row>
    <row r="1935" spans="1:4" x14ac:dyDescent="0.25">
      <c r="A1935" s="2">
        <v>41871.583333333336</v>
      </c>
      <c r="B1935" s="4">
        <v>14</v>
      </c>
      <c r="C1935" s="4">
        <v>3020871</v>
      </c>
      <c r="D1935" s="7">
        <v>775.48500000000001</v>
      </c>
    </row>
    <row r="1936" spans="1:4" x14ac:dyDescent="0.25">
      <c r="A1936" s="2">
        <v>41871.625</v>
      </c>
      <c r="B1936" s="4">
        <v>15</v>
      </c>
      <c r="C1936" s="4">
        <v>3020871</v>
      </c>
      <c r="D1936" s="7">
        <v>808.92000000000007</v>
      </c>
    </row>
    <row r="1937" spans="1:4" x14ac:dyDescent="0.25">
      <c r="A1937" s="2">
        <v>41871.666666666664</v>
      </c>
      <c r="B1937" s="4">
        <v>16</v>
      </c>
      <c r="C1937" s="4">
        <v>3020871</v>
      </c>
      <c r="D1937" s="7">
        <v>883.08</v>
      </c>
    </row>
    <row r="1938" spans="1:4" x14ac:dyDescent="0.25">
      <c r="A1938" s="2">
        <v>41871.708333333336</v>
      </c>
      <c r="B1938" s="4">
        <v>17</v>
      </c>
      <c r="C1938" s="4">
        <v>3020871</v>
      </c>
      <c r="D1938" s="7">
        <v>920.16000000000008</v>
      </c>
    </row>
    <row r="1939" spans="1:4" x14ac:dyDescent="0.25">
      <c r="A1939" s="2">
        <v>41871.75</v>
      </c>
      <c r="B1939" s="4">
        <v>18</v>
      </c>
      <c r="C1939" s="4">
        <v>3020871</v>
      </c>
      <c r="D1939" s="7">
        <v>991.8900000000001</v>
      </c>
    </row>
    <row r="1940" spans="1:4" x14ac:dyDescent="0.25">
      <c r="A1940" s="2">
        <v>41871.791666666664</v>
      </c>
      <c r="B1940" s="4">
        <v>19</v>
      </c>
      <c r="C1940" s="4">
        <v>3020871</v>
      </c>
      <c r="D1940" s="7">
        <v>883.8</v>
      </c>
    </row>
    <row r="1941" spans="1:4" x14ac:dyDescent="0.25">
      <c r="A1941" s="2">
        <v>41871.833333333336</v>
      </c>
      <c r="B1941" s="4">
        <v>20</v>
      </c>
      <c r="C1941" s="4">
        <v>3020871</v>
      </c>
      <c r="D1941" s="7">
        <v>780.34500000000003</v>
      </c>
    </row>
    <row r="1942" spans="1:4" x14ac:dyDescent="0.25">
      <c r="A1942" s="2">
        <v>41871.875</v>
      </c>
      <c r="B1942" s="4">
        <v>21</v>
      </c>
      <c r="C1942" s="4">
        <v>3020871</v>
      </c>
      <c r="D1942" s="7">
        <v>914.04</v>
      </c>
    </row>
    <row r="1943" spans="1:4" x14ac:dyDescent="0.25">
      <c r="A1943" s="2">
        <v>41871.916666666664</v>
      </c>
      <c r="B1943" s="4">
        <v>22</v>
      </c>
      <c r="C1943" s="4">
        <v>3020871</v>
      </c>
      <c r="D1943" s="7">
        <v>938.16000000000008</v>
      </c>
    </row>
    <row r="1944" spans="1:4" x14ac:dyDescent="0.25">
      <c r="A1944" s="2">
        <v>41871.958333333336</v>
      </c>
      <c r="B1944" s="4">
        <v>23</v>
      </c>
      <c r="C1944" s="4">
        <v>3020871</v>
      </c>
      <c r="D1944" s="7">
        <v>1067.8499999999999</v>
      </c>
    </row>
    <row r="1945" spans="1:4" x14ac:dyDescent="0.25">
      <c r="A1945" s="2">
        <v>41872</v>
      </c>
      <c r="B1945" s="4">
        <v>24</v>
      </c>
      <c r="C1945" s="4">
        <v>3020871</v>
      </c>
      <c r="D1945" s="7">
        <v>1031.3100000000002</v>
      </c>
    </row>
    <row r="1946" spans="1:4" x14ac:dyDescent="0.25">
      <c r="A1946" s="2">
        <v>41872.041666666664</v>
      </c>
      <c r="B1946" s="4">
        <v>1</v>
      </c>
      <c r="C1946" s="4">
        <v>3020871</v>
      </c>
      <c r="D1946" s="7">
        <v>820.53</v>
      </c>
    </row>
    <row r="1947" spans="1:4" x14ac:dyDescent="0.25">
      <c r="A1947" s="2">
        <v>41872.083333333336</v>
      </c>
      <c r="B1947" s="4">
        <v>2</v>
      </c>
      <c r="C1947" s="4">
        <v>3020871</v>
      </c>
      <c r="D1947" s="7">
        <v>1051.1100000000001</v>
      </c>
    </row>
    <row r="1948" spans="1:4" x14ac:dyDescent="0.25">
      <c r="A1948" s="2">
        <v>41872.125</v>
      </c>
      <c r="B1948" s="4">
        <v>3</v>
      </c>
      <c r="C1948" s="4">
        <v>3020871</v>
      </c>
      <c r="D1948" s="7">
        <v>998.14499999999998</v>
      </c>
    </row>
    <row r="1949" spans="1:4" x14ac:dyDescent="0.25">
      <c r="A1949" s="2">
        <v>41872.166666666664</v>
      </c>
      <c r="B1949" s="4">
        <v>4</v>
      </c>
      <c r="C1949" s="4">
        <v>3020871</v>
      </c>
      <c r="D1949" s="7">
        <v>983.79000000000008</v>
      </c>
    </row>
    <row r="1950" spans="1:4" x14ac:dyDescent="0.25">
      <c r="A1950" s="2">
        <v>41872.208333333336</v>
      </c>
      <c r="B1950" s="4">
        <v>5</v>
      </c>
      <c r="C1950" s="4">
        <v>3020871</v>
      </c>
      <c r="D1950" s="7">
        <v>964.03500000000008</v>
      </c>
    </row>
    <row r="1951" spans="1:4" x14ac:dyDescent="0.25">
      <c r="A1951" s="2">
        <v>41872.25</v>
      </c>
      <c r="B1951" s="4">
        <v>6</v>
      </c>
      <c r="C1951" s="4">
        <v>3020871</v>
      </c>
      <c r="D1951" s="7">
        <v>1043.73</v>
      </c>
    </row>
    <row r="1952" spans="1:4" x14ac:dyDescent="0.25">
      <c r="A1952" s="2">
        <v>41872.291666666664</v>
      </c>
      <c r="B1952" s="4">
        <v>7</v>
      </c>
      <c r="C1952" s="4">
        <v>3020871</v>
      </c>
      <c r="D1952" s="7">
        <v>1013.04</v>
      </c>
    </row>
    <row r="1953" spans="1:4" x14ac:dyDescent="0.25">
      <c r="A1953" s="2">
        <v>41872.333333333336</v>
      </c>
      <c r="B1953" s="4">
        <v>8</v>
      </c>
      <c r="C1953" s="4">
        <v>3020871</v>
      </c>
      <c r="D1953" s="7">
        <v>863.6400000000001</v>
      </c>
    </row>
    <row r="1954" spans="1:4" x14ac:dyDescent="0.25">
      <c r="A1954" s="2">
        <v>41872.375</v>
      </c>
      <c r="B1954" s="4">
        <v>9</v>
      </c>
      <c r="C1954" s="4">
        <v>3020871</v>
      </c>
      <c r="D1954" s="7">
        <v>735.03</v>
      </c>
    </row>
    <row r="1955" spans="1:4" x14ac:dyDescent="0.25">
      <c r="A1955" s="2">
        <v>41872.416666666664</v>
      </c>
      <c r="B1955" s="4">
        <v>10</v>
      </c>
      <c r="C1955" s="4">
        <v>3020871</v>
      </c>
      <c r="D1955" s="7">
        <v>1068.5700000000002</v>
      </c>
    </row>
    <row r="1956" spans="1:4" x14ac:dyDescent="0.25">
      <c r="A1956" s="2">
        <v>41872.458333333336</v>
      </c>
      <c r="B1956" s="4">
        <v>11</v>
      </c>
      <c r="C1956" s="4">
        <v>3020871</v>
      </c>
      <c r="D1956" s="7">
        <v>1109.0250000000001</v>
      </c>
    </row>
    <row r="1957" spans="1:4" x14ac:dyDescent="0.25">
      <c r="A1957" s="2">
        <v>41872.5</v>
      </c>
      <c r="B1957" s="4">
        <v>12</v>
      </c>
      <c r="C1957" s="4">
        <v>3020871</v>
      </c>
      <c r="D1957" s="7">
        <v>1084.95</v>
      </c>
    </row>
    <row r="1958" spans="1:4" x14ac:dyDescent="0.25">
      <c r="A1958" s="2">
        <v>41872.541666666664</v>
      </c>
      <c r="B1958" s="4">
        <v>13</v>
      </c>
      <c r="C1958" s="4">
        <v>3020871</v>
      </c>
      <c r="D1958" s="7">
        <v>863.77500000000009</v>
      </c>
    </row>
    <row r="1959" spans="1:4" x14ac:dyDescent="0.25">
      <c r="A1959" s="2">
        <v>41872.583333333336</v>
      </c>
      <c r="B1959" s="4">
        <v>14</v>
      </c>
      <c r="C1959" s="4">
        <v>3020871</v>
      </c>
      <c r="D1959" s="7">
        <v>885.15000000000009</v>
      </c>
    </row>
    <row r="1960" spans="1:4" x14ac:dyDescent="0.25">
      <c r="A1960" s="2">
        <v>41872.625</v>
      </c>
      <c r="B1960" s="4">
        <v>15</v>
      </c>
      <c r="C1960" s="4">
        <v>3020871</v>
      </c>
      <c r="D1960" s="7">
        <v>1002.105</v>
      </c>
    </row>
    <row r="1961" spans="1:4" x14ac:dyDescent="0.25">
      <c r="A1961" s="2">
        <v>41872.666666666664</v>
      </c>
      <c r="B1961" s="4">
        <v>16</v>
      </c>
      <c r="C1961" s="4">
        <v>3020871</v>
      </c>
      <c r="D1961" s="7">
        <v>860.625</v>
      </c>
    </row>
    <row r="1962" spans="1:4" x14ac:dyDescent="0.25">
      <c r="A1962" s="2">
        <v>41872.708333333336</v>
      </c>
      <c r="B1962" s="4">
        <v>17</v>
      </c>
      <c r="C1962" s="4">
        <v>3020871</v>
      </c>
      <c r="D1962" s="7">
        <v>1033.605</v>
      </c>
    </row>
    <row r="1963" spans="1:4" x14ac:dyDescent="0.25">
      <c r="A1963" s="2">
        <v>41872.75</v>
      </c>
      <c r="B1963" s="4">
        <v>18</v>
      </c>
      <c r="C1963" s="4">
        <v>3020871</v>
      </c>
      <c r="D1963" s="7">
        <v>1081.665</v>
      </c>
    </row>
    <row r="1964" spans="1:4" x14ac:dyDescent="0.25">
      <c r="A1964" s="2">
        <v>41872.791666666664</v>
      </c>
      <c r="B1964" s="4">
        <v>19</v>
      </c>
      <c r="C1964" s="4">
        <v>3020871</v>
      </c>
      <c r="D1964" s="7">
        <v>1085.49</v>
      </c>
    </row>
    <row r="1965" spans="1:4" x14ac:dyDescent="0.25">
      <c r="A1965" s="2">
        <v>41872.833333333336</v>
      </c>
      <c r="B1965" s="4">
        <v>20</v>
      </c>
      <c r="C1965" s="4">
        <v>3020871</v>
      </c>
      <c r="D1965" s="7">
        <v>891.495</v>
      </c>
    </row>
    <row r="1966" spans="1:4" x14ac:dyDescent="0.25">
      <c r="A1966" s="2">
        <v>41872.875</v>
      </c>
      <c r="B1966" s="4">
        <v>21</v>
      </c>
      <c r="C1966" s="4">
        <v>3020871</v>
      </c>
      <c r="D1966" s="7">
        <v>1008.585</v>
      </c>
    </row>
    <row r="1967" spans="1:4" x14ac:dyDescent="0.25">
      <c r="A1967" s="2">
        <v>41872.916666666664</v>
      </c>
      <c r="B1967" s="4">
        <v>22</v>
      </c>
      <c r="C1967" s="4">
        <v>3020871</v>
      </c>
      <c r="D1967" s="7">
        <v>975.82500000000005</v>
      </c>
    </row>
    <row r="1968" spans="1:4" x14ac:dyDescent="0.25">
      <c r="A1968" s="2">
        <v>41872.958333333336</v>
      </c>
      <c r="B1968" s="4">
        <v>23</v>
      </c>
      <c r="C1968" s="4">
        <v>3020871</v>
      </c>
      <c r="D1968" s="7">
        <v>1069.74</v>
      </c>
    </row>
    <row r="1969" spans="1:4" x14ac:dyDescent="0.25">
      <c r="A1969" s="2">
        <v>41873</v>
      </c>
      <c r="B1969" s="4">
        <v>24</v>
      </c>
      <c r="C1969" s="4">
        <v>3020871</v>
      </c>
      <c r="D1969" s="7">
        <v>987.93000000000006</v>
      </c>
    </row>
    <row r="1970" spans="1:4" x14ac:dyDescent="0.25">
      <c r="A1970" s="2">
        <v>41873.041666666664</v>
      </c>
      <c r="B1970" s="4">
        <v>1</v>
      </c>
      <c r="C1970" s="4">
        <v>3020871</v>
      </c>
      <c r="D1970" s="7">
        <v>974.61</v>
      </c>
    </row>
    <row r="1971" spans="1:4" x14ac:dyDescent="0.25">
      <c r="A1971" s="2">
        <v>41873.083333333336</v>
      </c>
      <c r="B1971" s="4">
        <v>2</v>
      </c>
      <c r="C1971" s="4">
        <v>3020871</v>
      </c>
      <c r="D1971" s="7">
        <v>1054.44</v>
      </c>
    </row>
    <row r="1972" spans="1:4" x14ac:dyDescent="0.25">
      <c r="A1972" s="2">
        <v>41873.125</v>
      </c>
      <c r="B1972" s="4">
        <v>3</v>
      </c>
      <c r="C1972" s="4">
        <v>3020871</v>
      </c>
      <c r="D1972" s="7">
        <v>1036.7550000000001</v>
      </c>
    </row>
    <row r="1973" spans="1:4" x14ac:dyDescent="0.25">
      <c r="A1973" s="2">
        <v>41873.166666666664</v>
      </c>
      <c r="B1973" s="4">
        <v>4</v>
      </c>
      <c r="C1973" s="4">
        <v>3020871</v>
      </c>
      <c r="D1973" s="7">
        <v>1035.6300000000001</v>
      </c>
    </row>
    <row r="1974" spans="1:4" x14ac:dyDescent="0.25">
      <c r="A1974" s="2">
        <v>41873.208333333336</v>
      </c>
      <c r="B1974" s="4">
        <v>5</v>
      </c>
      <c r="C1974" s="4">
        <v>3020871</v>
      </c>
      <c r="D1974" s="7">
        <v>1053.81</v>
      </c>
    </row>
    <row r="1975" spans="1:4" x14ac:dyDescent="0.25">
      <c r="A1975" s="2">
        <v>41873.25</v>
      </c>
      <c r="B1975" s="4">
        <v>6</v>
      </c>
      <c r="C1975" s="4">
        <v>3020871</v>
      </c>
      <c r="D1975" s="7">
        <v>1047.69</v>
      </c>
    </row>
    <row r="1976" spans="1:4" x14ac:dyDescent="0.25">
      <c r="A1976" s="2">
        <v>41873.291666666664</v>
      </c>
      <c r="B1976" s="4">
        <v>7</v>
      </c>
      <c r="C1976" s="4">
        <v>3020871</v>
      </c>
      <c r="D1976" s="7">
        <v>791.41499999999996</v>
      </c>
    </row>
    <row r="1977" spans="1:4" x14ac:dyDescent="0.25">
      <c r="A1977" s="2">
        <v>41873.333333333336</v>
      </c>
      <c r="B1977" s="4">
        <v>8</v>
      </c>
      <c r="C1977" s="4">
        <v>3020871</v>
      </c>
      <c r="D1977" s="7">
        <v>603.27</v>
      </c>
    </row>
    <row r="1978" spans="1:4" x14ac:dyDescent="0.25">
      <c r="A1978" s="2">
        <v>41873.375</v>
      </c>
      <c r="B1978" s="4">
        <v>9</v>
      </c>
      <c r="C1978" s="4">
        <v>3020871</v>
      </c>
      <c r="D1978" s="7">
        <v>735.61500000000001</v>
      </c>
    </row>
    <row r="1979" spans="1:4" x14ac:dyDescent="0.25">
      <c r="A1979" s="2">
        <v>41873.416666666664</v>
      </c>
      <c r="B1979" s="4">
        <v>10</v>
      </c>
      <c r="C1979" s="4">
        <v>3020871</v>
      </c>
      <c r="D1979" s="7">
        <v>757.62</v>
      </c>
    </row>
    <row r="1980" spans="1:4" x14ac:dyDescent="0.25">
      <c r="A1980" s="2">
        <v>41873.458333333336</v>
      </c>
      <c r="B1980" s="4">
        <v>11</v>
      </c>
      <c r="C1980" s="4">
        <v>3020871</v>
      </c>
      <c r="D1980" s="7">
        <v>796.72500000000002</v>
      </c>
    </row>
    <row r="1981" spans="1:4" x14ac:dyDescent="0.25">
      <c r="A1981" s="2">
        <v>41873.5</v>
      </c>
      <c r="B1981" s="4">
        <v>12</v>
      </c>
      <c r="C1981" s="4">
        <v>3020871</v>
      </c>
      <c r="D1981" s="7">
        <v>719.41499999999996</v>
      </c>
    </row>
    <row r="1982" spans="1:4" x14ac:dyDescent="0.25">
      <c r="A1982" s="2">
        <v>41873.541666666664</v>
      </c>
      <c r="B1982" s="4">
        <v>13</v>
      </c>
      <c r="C1982" s="4">
        <v>3020871</v>
      </c>
      <c r="D1982" s="7">
        <v>657.94500000000005</v>
      </c>
    </row>
    <row r="1983" spans="1:4" x14ac:dyDescent="0.25">
      <c r="A1983" s="2">
        <v>41873.583333333336</v>
      </c>
      <c r="B1983" s="4">
        <v>14</v>
      </c>
      <c r="C1983" s="4">
        <v>3020871</v>
      </c>
      <c r="D1983" s="7">
        <v>963.36</v>
      </c>
    </row>
    <row r="1984" spans="1:4" x14ac:dyDescent="0.25">
      <c r="A1984" s="2">
        <v>41873.625</v>
      </c>
      <c r="B1984" s="4">
        <v>15</v>
      </c>
      <c r="C1984" s="4">
        <v>3020871</v>
      </c>
      <c r="D1984" s="7">
        <v>1028.5650000000001</v>
      </c>
    </row>
    <row r="1985" spans="1:4" x14ac:dyDescent="0.25">
      <c r="A1985" s="2">
        <v>41873.666666666664</v>
      </c>
      <c r="B1985" s="4">
        <v>16</v>
      </c>
      <c r="C1985" s="4">
        <v>3020871</v>
      </c>
      <c r="D1985" s="7">
        <v>944.28</v>
      </c>
    </row>
    <row r="1986" spans="1:4" x14ac:dyDescent="0.25">
      <c r="A1986" s="2">
        <v>41873.708333333336</v>
      </c>
      <c r="B1986" s="4">
        <v>17</v>
      </c>
      <c r="C1986" s="4">
        <v>3020871</v>
      </c>
      <c r="D1986" s="7">
        <v>850.27500000000009</v>
      </c>
    </row>
    <row r="1987" spans="1:4" x14ac:dyDescent="0.25">
      <c r="A1987" s="2">
        <v>41873.75</v>
      </c>
      <c r="B1987" s="4">
        <v>18</v>
      </c>
      <c r="C1987" s="4">
        <v>3020871</v>
      </c>
      <c r="D1987" s="7">
        <v>1002.87</v>
      </c>
    </row>
    <row r="1988" spans="1:4" x14ac:dyDescent="0.25">
      <c r="A1988" s="2">
        <v>41873.791666666664</v>
      </c>
      <c r="B1988" s="4">
        <v>19</v>
      </c>
      <c r="C1988" s="4">
        <v>3020871</v>
      </c>
      <c r="D1988" s="7">
        <v>1023.3900000000001</v>
      </c>
    </row>
    <row r="1989" spans="1:4" x14ac:dyDescent="0.25">
      <c r="A1989" s="2">
        <v>41873.833333333336</v>
      </c>
      <c r="B1989" s="4">
        <v>20</v>
      </c>
      <c r="C1989" s="4">
        <v>3020871</v>
      </c>
      <c r="D1989" s="7">
        <v>818.41499999999996</v>
      </c>
    </row>
    <row r="1990" spans="1:4" x14ac:dyDescent="0.25">
      <c r="A1990" s="2">
        <v>41873.875</v>
      </c>
      <c r="B1990" s="4">
        <v>21</v>
      </c>
      <c r="C1990" s="4">
        <v>3020871</v>
      </c>
      <c r="D1990" s="7">
        <v>1019.52</v>
      </c>
    </row>
    <row r="1991" spans="1:4" x14ac:dyDescent="0.25">
      <c r="A1991" s="2">
        <v>41873.916666666664</v>
      </c>
      <c r="B1991" s="4">
        <v>22</v>
      </c>
      <c r="C1991" s="4">
        <v>3020871</v>
      </c>
      <c r="D1991" s="7">
        <v>994.68000000000006</v>
      </c>
    </row>
    <row r="1992" spans="1:4" x14ac:dyDescent="0.25">
      <c r="A1992" s="2">
        <v>41873.958333333336</v>
      </c>
      <c r="B1992" s="4">
        <v>23</v>
      </c>
      <c r="C1992" s="4">
        <v>3020871</v>
      </c>
      <c r="D1992" s="7">
        <v>1058.8499999999999</v>
      </c>
    </row>
    <row r="1993" spans="1:4" x14ac:dyDescent="0.25">
      <c r="A1993" s="2">
        <v>41874</v>
      </c>
      <c r="B1993" s="4">
        <v>24</v>
      </c>
      <c r="C1993" s="4">
        <v>3020871</v>
      </c>
      <c r="D1993" s="7">
        <v>930.55500000000006</v>
      </c>
    </row>
    <row r="1994" spans="1:4" x14ac:dyDescent="0.25">
      <c r="A1994" s="2">
        <v>41874.041666666664</v>
      </c>
      <c r="B1994" s="4">
        <v>1</v>
      </c>
      <c r="C1994" s="4">
        <v>3020871</v>
      </c>
      <c r="D1994" s="7">
        <v>941.58</v>
      </c>
    </row>
    <row r="1995" spans="1:4" x14ac:dyDescent="0.25">
      <c r="A1995" s="2">
        <v>41874.083333333336</v>
      </c>
      <c r="B1995" s="4">
        <v>2</v>
      </c>
      <c r="C1995" s="4">
        <v>3020871</v>
      </c>
      <c r="D1995" s="7">
        <v>1025.9550000000002</v>
      </c>
    </row>
    <row r="1996" spans="1:4" x14ac:dyDescent="0.25">
      <c r="A1996" s="2">
        <v>41874.125</v>
      </c>
      <c r="B1996" s="4">
        <v>3</v>
      </c>
      <c r="C1996" s="4">
        <v>3020871</v>
      </c>
      <c r="D1996" s="7">
        <v>983.29500000000007</v>
      </c>
    </row>
    <row r="1997" spans="1:4" x14ac:dyDescent="0.25">
      <c r="A1997" s="2">
        <v>41874.166666666664</v>
      </c>
      <c r="B1997" s="4">
        <v>4</v>
      </c>
      <c r="C1997" s="4">
        <v>3020871</v>
      </c>
      <c r="D1997" s="7">
        <v>862.5150000000001</v>
      </c>
    </row>
    <row r="1998" spans="1:4" x14ac:dyDescent="0.25">
      <c r="A1998" s="2">
        <v>41874.208333333336</v>
      </c>
      <c r="B1998" s="4">
        <v>5</v>
      </c>
      <c r="C1998" s="4">
        <v>3020871</v>
      </c>
      <c r="D1998" s="7">
        <v>1051.92</v>
      </c>
    </row>
    <row r="1999" spans="1:4" x14ac:dyDescent="0.25">
      <c r="A1999" s="2">
        <v>41874.25</v>
      </c>
      <c r="B1999" s="4">
        <v>6</v>
      </c>
      <c r="C1999" s="4">
        <v>3020871</v>
      </c>
      <c r="D1999" s="7">
        <v>1070.6849999999999</v>
      </c>
    </row>
    <row r="2000" spans="1:4" x14ac:dyDescent="0.25">
      <c r="A2000" s="2">
        <v>41874.291666666664</v>
      </c>
      <c r="B2000" s="4">
        <v>7</v>
      </c>
      <c r="C2000" s="4">
        <v>3020871</v>
      </c>
      <c r="D2000" s="7">
        <v>994.09500000000003</v>
      </c>
    </row>
    <row r="2001" spans="1:4" x14ac:dyDescent="0.25">
      <c r="A2001" s="2">
        <v>41874.333333333336</v>
      </c>
      <c r="B2001" s="4">
        <v>8</v>
      </c>
      <c r="C2001" s="4">
        <v>3020871</v>
      </c>
      <c r="D2001" s="7">
        <v>788.44500000000005</v>
      </c>
    </row>
    <row r="2002" spans="1:4" x14ac:dyDescent="0.25">
      <c r="A2002" s="2">
        <v>41874.375</v>
      </c>
      <c r="B2002" s="4">
        <v>9</v>
      </c>
      <c r="C2002" s="4">
        <v>3020871</v>
      </c>
      <c r="D2002" s="7">
        <v>752.35500000000002</v>
      </c>
    </row>
    <row r="2003" spans="1:4" x14ac:dyDescent="0.25">
      <c r="A2003" s="2">
        <v>41874.416666666664</v>
      </c>
      <c r="B2003" s="4">
        <v>10</v>
      </c>
      <c r="C2003" s="4">
        <v>3020871</v>
      </c>
      <c r="D2003" s="7">
        <v>814.45500000000004</v>
      </c>
    </row>
    <row r="2004" spans="1:4" x14ac:dyDescent="0.25">
      <c r="A2004" s="2">
        <v>41874.458333333336</v>
      </c>
      <c r="B2004" s="4">
        <v>11</v>
      </c>
      <c r="C2004" s="4">
        <v>3020871</v>
      </c>
      <c r="D2004" s="7">
        <v>854.77499999999998</v>
      </c>
    </row>
    <row r="2005" spans="1:4" x14ac:dyDescent="0.25">
      <c r="A2005" s="2">
        <v>41874.5</v>
      </c>
      <c r="B2005" s="4">
        <v>12</v>
      </c>
      <c r="C2005" s="4">
        <v>3020871</v>
      </c>
      <c r="D2005" s="7">
        <v>1005.9300000000001</v>
      </c>
    </row>
    <row r="2006" spans="1:4" x14ac:dyDescent="0.25">
      <c r="A2006" s="2">
        <v>41874.541666666664</v>
      </c>
      <c r="B2006" s="4">
        <v>13</v>
      </c>
      <c r="C2006" s="4">
        <v>3020871</v>
      </c>
      <c r="D2006" s="7">
        <v>766.07999999999993</v>
      </c>
    </row>
    <row r="2007" spans="1:4" x14ac:dyDescent="0.25">
      <c r="A2007" s="2">
        <v>41874.583333333336</v>
      </c>
      <c r="B2007" s="4">
        <v>14</v>
      </c>
      <c r="C2007" s="4">
        <v>3020871</v>
      </c>
      <c r="D2007" s="7">
        <v>1064.385</v>
      </c>
    </row>
    <row r="2008" spans="1:4" x14ac:dyDescent="0.25">
      <c r="A2008" s="2">
        <v>41874.625</v>
      </c>
      <c r="B2008" s="4">
        <v>15</v>
      </c>
      <c r="C2008" s="4">
        <v>3020871</v>
      </c>
      <c r="D2008" s="7">
        <v>1027.7550000000001</v>
      </c>
    </row>
    <row r="2009" spans="1:4" x14ac:dyDescent="0.25">
      <c r="A2009" s="2">
        <v>41874.666666666664</v>
      </c>
      <c r="B2009" s="4">
        <v>16</v>
      </c>
      <c r="C2009" s="4">
        <v>3020871</v>
      </c>
      <c r="D2009" s="7">
        <v>1006.2900000000001</v>
      </c>
    </row>
    <row r="2010" spans="1:4" x14ac:dyDescent="0.25">
      <c r="A2010" s="2">
        <v>41874.708333333336</v>
      </c>
      <c r="B2010" s="4">
        <v>17</v>
      </c>
      <c r="C2010" s="4">
        <v>3020871</v>
      </c>
      <c r="D2010" s="7">
        <v>980.37</v>
      </c>
    </row>
    <row r="2011" spans="1:4" x14ac:dyDescent="0.25">
      <c r="A2011" s="2">
        <v>41874.75</v>
      </c>
      <c r="B2011" s="4">
        <v>18</v>
      </c>
      <c r="C2011" s="4">
        <v>3020871</v>
      </c>
      <c r="D2011" s="7">
        <v>1025.01</v>
      </c>
    </row>
    <row r="2012" spans="1:4" x14ac:dyDescent="0.25">
      <c r="A2012" s="2">
        <v>41874.791666666664</v>
      </c>
      <c r="B2012" s="4">
        <v>19</v>
      </c>
      <c r="C2012" s="4">
        <v>3020871</v>
      </c>
      <c r="D2012" s="7">
        <v>1050.3899999999999</v>
      </c>
    </row>
    <row r="2013" spans="1:4" x14ac:dyDescent="0.25">
      <c r="A2013" s="2">
        <v>41874.833333333336</v>
      </c>
      <c r="B2013" s="4">
        <v>20</v>
      </c>
      <c r="C2013" s="4">
        <v>3020871</v>
      </c>
      <c r="D2013" s="7">
        <v>749.25</v>
      </c>
    </row>
    <row r="2014" spans="1:4" x14ac:dyDescent="0.25">
      <c r="A2014" s="2">
        <v>41874.875</v>
      </c>
      <c r="B2014" s="4">
        <v>21</v>
      </c>
      <c r="C2014" s="4">
        <v>3020871</v>
      </c>
      <c r="D2014" s="7">
        <v>932.94</v>
      </c>
    </row>
    <row r="2015" spans="1:4" x14ac:dyDescent="0.25">
      <c r="A2015" s="2">
        <v>41874.916666666664</v>
      </c>
      <c r="B2015" s="4">
        <v>22</v>
      </c>
      <c r="C2015" s="4">
        <v>3020871</v>
      </c>
      <c r="D2015" s="7">
        <v>919.35</v>
      </c>
    </row>
    <row r="2016" spans="1:4" x14ac:dyDescent="0.25">
      <c r="A2016" s="2">
        <v>41874.958333333336</v>
      </c>
      <c r="B2016" s="4">
        <v>23</v>
      </c>
      <c r="C2016" s="4">
        <v>3020871</v>
      </c>
      <c r="D2016" s="7">
        <v>1038.1500000000001</v>
      </c>
    </row>
    <row r="2017" spans="1:4" x14ac:dyDescent="0.25">
      <c r="A2017" s="2">
        <v>41875</v>
      </c>
      <c r="B2017" s="4">
        <v>24</v>
      </c>
      <c r="C2017" s="4">
        <v>3020871</v>
      </c>
      <c r="D2017" s="7">
        <v>887.53500000000008</v>
      </c>
    </row>
    <row r="2018" spans="1:4" x14ac:dyDescent="0.25">
      <c r="A2018" s="2">
        <v>41875.041666666664</v>
      </c>
      <c r="B2018" s="4">
        <v>1</v>
      </c>
      <c r="C2018" s="4">
        <v>3020871</v>
      </c>
      <c r="D2018" s="7">
        <v>814.18499999999995</v>
      </c>
    </row>
    <row r="2019" spans="1:4" x14ac:dyDescent="0.25">
      <c r="A2019" s="2">
        <v>41875.083333333336</v>
      </c>
      <c r="B2019" s="4">
        <v>2</v>
      </c>
      <c r="C2019" s="4">
        <v>3020871</v>
      </c>
      <c r="D2019" s="7">
        <v>912.375</v>
      </c>
    </row>
    <row r="2020" spans="1:4" x14ac:dyDescent="0.25">
      <c r="A2020" s="2">
        <v>41875.125</v>
      </c>
      <c r="B2020" s="4">
        <v>3</v>
      </c>
      <c r="C2020" s="4">
        <v>3020871</v>
      </c>
      <c r="D2020" s="7">
        <v>998.6400000000001</v>
      </c>
    </row>
    <row r="2021" spans="1:4" x14ac:dyDescent="0.25">
      <c r="A2021" s="2">
        <v>41875.166666666664</v>
      </c>
      <c r="B2021" s="4">
        <v>4</v>
      </c>
      <c r="C2021" s="4">
        <v>3020871</v>
      </c>
      <c r="D2021" s="7">
        <v>938.02499999999998</v>
      </c>
    </row>
    <row r="2022" spans="1:4" x14ac:dyDescent="0.25">
      <c r="A2022" s="2">
        <v>41875.208333333336</v>
      </c>
      <c r="B2022" s="4">
        <v>5</v>
      </c>
      <c r="C2022" s="4">
        <v>3020871</v>
      </c>
      <c r="D2022" s="7">
        <v>1002.1950000000001</v>
      </c>
    </row>
    <row r="2023" spans="1:4" x14ac:dyDescent="0.25">
      <c r="A2023" s="2">
        <v>41875.25</v>
      </c>
      <c r="B2023" s="4">
        <v>6</v>
      </c>
      <c r="C2023" s="4">
        <v>3020871</v>
      </c>
      <c r="D2023" s="7">
        <v>883.39499999999998</v>
      </c>
    </row>
    <row r="2024" spans="1:4" x14ac:dyDescent="0.25">
      <c r="A2024" s="2">
        <v>41875.291666666664</v>
      </c>
      <c r="B2024" s="4">
        <v>7</v>
      </c>
      <c r="C2024" s="4">
        <v>3020871</v>
      </c>
      <c r="D2024" s="7">
        <v>939.15</v>
      </c>
    </row>
    <row r="2025" spans="1:4" x14ac:dyDescent="0.25">
      <c r="A2025" s="2">
        <v>41875.333333333336</v>
      </c>
      <c r="B2025" s="4">
        <v>8</v>
      </c>
      <c r="C2025" s="4">
        <v>3020871</v>
      </c>
      <c r="D2025" s="7">
        <v>747.94500000000005</v>
      </c>
    </row>
    <row r="2026" spans="1:4" x14ac:dyDescent="0.25">
      <c r="A2026" s="2">
        <v>41875.375</v>
      </c>
      <c r="B2026" s="4">
        <v>9</v>
      </c>
      <c r="C2026" s="4">
        <v>3020871</v>
      </c>
      <c r="D2026" s="7">
        <v>759.91499999999996</v>
      </c>
    </row>
    <row r="2027" spans="1:4" x14ac:dyDescent="0.25">
      <c r="A2027" s="2">
        <v>41875.416666666664</v>
      </c>
      <c r="B2027" s="4">
        <v>10</v>
      </c>
      <c r="C2027" s="4">
        <v>3020871</v>
      </c>
      <c r="D2027" s="7">
        <v>890.19</v>
      </c>
    </row>
    <row r="2028" spans="1:4" x14ac:dyDescent="0.25">
      <c r="A2028" s="2">
        <v>41875.458333333336</v>
      </c>
      <c r="B2028" s="4">
        <v>11</v>
      </c>
      <c r="C2028" s="4">
        <v>3020871</v>
      </c>
      <c r="D2028" s="7">
        <v>929.79</v>
      </c>
    </row>
    <row r="2029" spans="1:4" x14ac:dyDescent="0.25">
      <c r="A2029" s="2">
        <v>41875.5</v>
      </c>
      <c r="B2029" s="4">
        <v>12</v>
      </c>
      <c r="C2029" s="4">
        <v>3020871</v>
      </c>
      <c r="D2029" s="7">
        <v>734.44499999999994</v>
      </c>
    </row>
    <row r="2030" spans="1:4" x14ac:dyDescent="0.25">
      <c r="A2030" s="2">
        <v>41875.541666666664</v>
      </c>
      <c r="B2030" s="4">
        <v>13</v>
      </c>
      <c r="C2030" s="4">
        <v>3020871</v>
      </c>
      <c r="D2030" s="7">
        <v>953.28</v>
      </c>
    </row>
    <row r="2031" spans="1:4" x14ac:dyDescent="0.25">
      <c r="A2031" s="2">
        <v>41875.583333333336</v>
      </c>
      <c r="B2031" s="4">
        <v>14</v>
      </c>
      <c r="C2031" s="4">
        <v>3020871</v>
      </c>
      <c r="D2031" s="7">
        <v>938.83500000000004</v>
      </c>
    </row>
    <row r="2032" spans="1:4" x14ac:dyDescent="0.25">
      <c r="A2032" s="2">
        <v>41875.625</v>
      </c>
      <c r="B2032" s="4">
        <v>15</v>
      </c>
      <c r="C2032" s="4">
        <v>3020871</v>
      </c>
      <c r="D2032" s="7">
        <v>932.98500000000001</v>
      </c>
    </row>
    <row r="2033" spans="1:4" x14ac:dyDescent="0.25">
      <c r="A2033" s="2">
        <v>41875.666666666664</v>
      </c>
      <c r="B2033" s="4">
        <v>16</v>
      </c>
      <c r="C2033" s="4">
        <v>3020871</v>
      </c>
      <c r="D2033" s="7">
        <v>900.13499999999999</v>
      </c>
    </row>
    <row r="2034" spans="1:4" x14ac:dyDescent="0.25">
      <c r="A2034" s="2">
        <v>41875.708333333336</v>
      </c>
      <c r="B2034" s="4">
        <v>17</v>
      </c>
      <c r="C2034" s="4">
        <v>3020871</v>
      </c>
      <c r="D2034" s="7">
        <v>946.35</v>
      </c>
    </row>
    <row r="2035" spans="1:4" x14ac:dyDescent="0.25">
      <c r="A2035" s="2">
        <v>41875.75</v>
      </c>
      <c r="B2035" s="4">
        <v>18</v>
      </c>
      <c r="C2035" s="4">
        <v>3020871</v>
      </c>
      <c r="D2035" s="7">
        <v>782.77500000000009</v>
      </c>
    </row>
    <row r="2036" spans="1:4" x14ac:dyDescent="0.25">
      <c r="A2036" s="2">
        <v>41875.791666666664</v>
      </c>
      <c r="B2036" s="4">
        <v>19</v>
      </c>
      <c r="C2036" s="4">
        <v>3020871</v>
      </c>
      <c r="D2036" s="7">
        <v>764.86500000000001</v>
      </c>
    </row>
    <row r="2037" spans="1:4" x14ac:dyDescent="0.25">
      <c r="A2037" s="2">
        <v>41875.833333333336</v>
      </c>
      <c r="B2037" s="4">
        <v>20</v>
      </c>
      <c r="C2037" s="4">
        <v>3020871</v>
      </c>
      <c r="D2037" s="7">
        <v>558.40499999999997</v>
      </c>
    </row>
    <row r="2038" spans="1:4" x14ac:dyDescent="0.25">
      <c r="A2038" s="2">
        <v>41875.875</v>
      </c>
      <c r="B2038" s="4">
        <v>21</v>
      </c>
      <c r="C2038" s="4">
        <v>3020871</v>
      </c>
      <c r="D2038" s="7">
        <v>805.09500000000003</v>
      </c>
    </row>
    <row r="2039" spans="1:4" x14ac:dyDescent="0.25">
      <c r="A2039" s="2">
        <v>41875.916666666664</v>
      </c>
      <c r="B2039" s="4">
        <v>22</v>
      </c>
      <c r="C2039" s="4">
        <v>3020871</v>
      </c>
      <c r="D2039" s="7">
        <v>914.35500000000002</v>
      </c>
    </row>
    <row r="2040" spans="1:4" x14ac:dyDescent="0.25">
      <c r="A2040" s="2">
        <v>41875.958333333336</v>
      </c>
      <c r="B2040" s="4">
        <v>23</v>
      </c>
      <c r="C2040" s="4">
        <v>3020871</v>
      </c>
      <c r="D2040" s="7">
        <v>1004.58</v>
      </c>
    </row>
    <row r="2041" spans="1:4" x14ac:dyDescent="0.25">
      <c r="A2041" s="2">
        <v>41876</v>
      </c>
      <c r="B2041" s="4">
        <v>24</v>
      </c>
      <c r="C2041" s="4">
        <v>3020871</v>
      </c>
      <c r="D2041" s="7">
        <v>936.7650000000001</v>
      </c>
    </row>
    <row r="2042" spans="1:4" x14ac:dyDescent="0.25">
      <c r="A2042" s="2">
        <v>41876.041666666664</v>
      </c>
      <c r="B2042" s="4">
        <v>1</v>
      </c>
      <c r="C2042" s="4">
        <v>3020871</v>
      </c>
      <c r="D2042" s="7">
        <v>844.47</v>
      </c>
    </row>
    <row r="2043" spans="1:4" x14ac:dyDescent="0.25">
      <c r="A2043" s="2">
        <v>41876.083333333336</v>
      </c>
      <c r="B2043" s="4">
        <v>2</v>
      </c>
      <c r="C2043" s="4">
        <v>3020871</v>
      </c>
      <c r="D2043" s="7">
        <v>907.47</v>
      </c>
    </row>
    <row r="2044" spans="1:4" x14ac:dyDescent="0.25">
      <c r="A2044" s="2">
        <v>41876.125</v>
      </c>
      <c r="B2044" s="4">
        <v>3</v>
      </c>
      <c r="C2044" s="4">
        <v>3020871</v>
      </c>
      <c r="D2044" s="7">
        <v>898.29</v>
      </c>
    </row>
    <row r="2045" spans="1:4" x14ac:dyDescent="0.25">
      <c r="A2045" s="2">
        <v>41876.166666666664</v>
      </c>
      <c r="B2045" s="4">
        <v>4</v>
      </c>
      <c r="C2045" s="4">
        <v>3020871</v>
      </c>
      <c r="D2045" s="7">
        <v>933.57</v>
      </c>
    </row>
    <row r="2046" spans="1:4" x14ac:dyDescent="0.25">
      <c r="A2046" s="2">
        <v>41876.208333333336</v>
      </c>
      <c r="B2046" s="4">
        <v>5</v>
      </c>
      <c r="C2046" s="4">
        <v>3020871</v>
      </c>
      <c r="D2046" s="7">
        <v>906.34500000000003</v>
      </c>
    </row>
    <row r="2047" spans="1:4" x14ac:dyDescent="0.25">
      <c r="A2047" s="2">
        <v>41876.25</v>
      </c>
      <c r="B2047" s="4">
        <v>6</v>
      </c>
      <c r="C2047" s="4">
        <v>3020871</v>
      </c>
      <c r="D2047" s="7">
        <v>960.84</v>
      </c>
    </row>
    <row r="2048" spans="1:4" x14ac:dyDescent="0.25">
      <c r="A2048" s="2">
        <v>41876.291666666664</v>
      </c>
      <c r="B2048" s="4">
        <v>7</v>
      </c>
      <c r="C2048" s="4">
        <v>3020871</v>
      </c>
      <c r="D2048" s="7">
        <v>703.66499999999996</v>
      </c>
    </row>
    <row r="2049" spans="1:4" x14ac:dyDescent="0.25">
      <c r="A2049" s="2">
        <v>41876.333333333336</v>
      </c>
      <c r="B2049" s="4">
        <v>8</v>
      </c>
      <c r="C2049" s="4">
        <v>3020871</v>
      </c>
      <c r="D2049" s="7">
        <v>724.81500000000005</v>
      </c>
    </row>
    <row r="2050" spans="1:4" x14ac:dyDescent="0.25">
      <c r="A2050" s="2">
        <v>41876.375</v>
      </c>
      <c r="B2050" s="4">
        <v>9</v>
      </c>
      <c r="C2050" s="4">
        <v>3020871</v>
      </c>
      <c r="D2050" s="7">
        <v>769.95</v>
      </c>
    </row>
    <row r="2051" spans="1:4" x14ac:dyDescent="0.25">
      <c r="A2051" s="2">
        <v>41876.416666666664</v>
      </c>
      <c r="B2051" s="4">
        <v>10</v>
      </c>
      <c r="C2051" s="4">
        <v>3020871</v>
      </c>
      <c r="D2051" s="7">
        <v>711.36000000000013</v>
      </c>
    </row>
    <row r="2052" spans="1:4" x14ac:dyDescent="0.25">
      <c r="A2052" s="2">
        <v>41876.458333333336</v>
      </c>
      <c r="B2052" s="4">
        <v>11</v>
      </c>
      <c r="C2052" s="4">
        <v>3020871</v>
      </c>
      <c r="D2052" s="7">
        <v>879.79500000000007</v>
      </c>
    </row>
    <row r="2053" spans="1:4" x14ac:dyDescent="0.25">
      <c r="A2053" s="2">
        <v>41876.5</v>
      </c>
      <c r="B2053" s="4">
        <v>12</v>
      </c>
      <c r="C2053" s="4">
        <v>3020871</v>
      </c>
      <c r="D2053" s="7">
        <v>840.82500000000005</v>
      </c>
    </row>
    <row r="2054" spans="1:4" x14ac:dyDescent="0.25">
      <c r="A2054" s="2">
        <v>41876.541666666664</v>
      </c>
      <c r="B2054" s="4">
        <v>13</v>
      </c>
      <c r="C2054" s="4">
        <v>3020871</v>
      </c>
      <c r="D2054" s="7">
        <v>677.16000000000008</v>
      </c>
    </row>
    <row r="2055" spans="1:4" x14ac:dyDescent="0.25">
      <c r="A2055" s="2">
        <v>41876.583333333336</v>
      </c>
      <c r="B2055" s="4">
        <v>14</v>
      </c>
      <c r="C2055" s="4">
        <v>3020871</v>
      </c>
      <c r="D2055" s="7">
        <v>829.53000000000009</v>
      </c>
    </row>
    <row r="2056" spans="1:4" x14ac:dyDescent="0.25">
      <c r="A2056" s="2">
        <v>41876.625</v>
      </c>
      <c r="B2056" s="4">
        <v>15</v>
      </c>
      <c r="C2056" s="4">
        <v>3020871</v>
      </c>
      <c r="D2056" s="7">
        <v>870.93000000000006</v>
      </c>
    </row>
    <row r="2057" spans="1:4" x14ac:dyDescent="0.25">
      <c r="A2057" s="2">
        <v>41876.666666666664</v>
      </c>
      <c r="B2057" s="4">
        <v>16</v>
      </c>
      <c r="C2057" s="4">
        <v>3020871</v>
      </c>
      <c r="D2057" s="7">
        <v>850.31999999999994</v>
      </c>
    </row>
    <row r="2058" spans="1:4" x14ac:dyDescent="0.25">
      <c r="A2058" s="2">
        <v>41876.708333333336</v>
      </c>
      <c r="B2058" s="4">
        <v>17</v>
      </c>
      <c r="C2058" s="4">
        <v>3020871</v>
      </c>
      <c r="D2058" s="7">
        <v>1034.6849999999999</v>
      </c>
    </row>
    <row r="2059" spans="1:4" x14ac:dyDescent="0.25">
      <c r="A2059" s="2">
        <v>41876.75</v>
      </c>
      <c r="B2059" s="4">
        <v>18</v>
      </c>
      <c r="C2059" s="4">
        <v>3020871</v>
      </c>
      <c r="D2059" s="7">
        <v>1063.08</v>
      </c>
    </row>
    <row r="2060" spans="1:4" x14ac:dyDescent="0.25">
      <c r="A2060" s="2">
        <v>41876.791666666664</v>
      </c>
      <c r="B2060" s="4">
        <v>19</v>
      </c>
      <c r="C2060" s="4">
        <v>3020871</v>
      </c>
      <c r="D2060" s="7">
        <v>948.51</v>
      </c>
    </row>
    <row r="2061" spans="1:4" x14ac:dyDescent="0.25">
      <c r="A2061" s="2">
        <v>41876.833333333336</v>
      </c>
      <c r="B2061" s="4">
        <v>20</v>
      </c>
      <c r="C2061" s="4">
        <v>3020871</v>
      </c>
      <c r="D2061" s="7">
        <v>752.40000000000009</v>
      </c>
    </row>
    <row r="2062" spans="1:4" x14ac:dyDescent="0.25">
      <c r="A2062" s="2">
        <v>41876.875</v>
      </c>
      <c r="B2062" s="4">
        <v>21</v>
      </c>
      <c r="C2062" s="4">
        <v>3020871</v>
      </c>
      <c r="D2062" s="7">
        <v>923.17500000000007</v>
      </c>
    </row>
    <row r="2063" spans="1:4" x14ac:dyDescent="0.25">
      <c r="A2063" s="2">
        <v>41876.916666666664</v>
      </c>
      <c r="B2063" s="4">
        <v>22</v>
      </c>
      <c r="C2063" s="4">
        <v>3020871</v>
      </c>
      <c r="D2063" s="7">
        <v>839.11500000000001</v>
      </c>
    </row>
    <row r="2064" spans="1:4" x14ac:dyDescent="0.25">
      <c r="A2064" s="2">
        <v>41876.958333333336</v>
      </c>
      <c r="B2064" s="4">
        <v>23</v>
      </c>
      <c r="C2064" s="4">
        <v>3020871</v>
      </c>
      <c r="D2064" s="7">
        <v>1014.2550000000001</v>
      </c>
    </row>
    <row r="2065" spans="1:4" x14ac:dyDescent="0.25">
      <c r="A2065" s="2">
        <v>41877</v>
      </c>
      <c r="B2065" s="4">
        <v>24</v>
      </c>
      <c r="C2065" s="4">
        <v>3020871</v>
      </c>
      <c r="D2065" s="7">
        <v>986.625</v>
      </c>
    </row>
    <row r="2066" spans="1:4" x14ac:dyDescent="0.25">
      <c r="A2066" s="2">
        <v>41877.041666666664</v>
      </c>
      <c r="B2066" s="4">
        <v>1</v>
      </c>
      <c r="C2066" s="4">
        <v>3020871</v>
      </c>
      <c r="D2066" s="7">
        <v>829.8900000000001</v>
      </c>
    </row>
    <row r="2067" spans="1:4" x14ac:dyDescent="0.25">
      <c r="A2067" s="2">
        <v>41877.083333333336</v>
      </c>
      <c r="B2067" s="4">
        <v>2</v>
      </c>
      <c r="C2067" s="4">
        <v>3020871</v>
      </c>
      <c r="D2067" s="7">
        <v>743.85</v>
      </c>
    </row>
    <row r="2068" spans="1:4" x14ac:dyDescent="0.25">
      <c r="A2068" s="2">
        <v>41877.125</v>
      </c>
      <c r="B2068" s="4">
        <v>3</v>
      </c>
      <c r="C2068" s="4">
        <v>3020871</v>
      </c>
      <c r="D2068" s="7">
        <v>805.45500000000004</v>
      </c>
    </row>
    <row r="2069" spans="1:4" x14ac:dyDescent="0.25">
      <c r="A2069" s="2">
        <v>41877.166666666664</v>
      </c>
      <c r="B2069" s="4">
        <v>4</v>
      </c>
      <c r="C2069" s="4">
        <v>3020871</v>
      </c>
      <c r="D2069" s="7">
        <v>837.45</v>
      </c>
    </row>
    <row r="2070" spans="1:4" x14ac:dyDescent="0.25">
      <c r="A2070" s="2">
        <v>41877.208333333336</v>
      </c>
      <c r="B2070" s="4">
        <v>5</v>
      </c>
      <c r="C2070" s="4">
        <v>3020871</v>
      </c>
      <c r="D2070" s="7">
        <v>756.36</v>
      </c>
    </row>
    <row r="2071" spans="1:4" x14ac:dyDescent="0.25">
      <c r="A2071" s="2">
        <v>41877.25</v>
      </c>
      <c r="B2071" s="4">
        <v>6</v>
      </c>
      <c r="C2071" s="4">
        <v>3020871</v>
      </c>
      <c r="D2071" s="7">
        <v>775.66499999999996</v>
      </c>
    </row>
    <row r="2072" spans="1:4" x14ac:dyDescent="0.25">
      <c r="A2072" s="2">
        <v>41877.291666666664</v>
      </c>
      <c r="B2072" s="4">
        <v>7</v>
      </c>
      <c r="C2072" s="4">
        <v>3020871</v>
      </c>
      <c r="D2072" s="7">
        <v>919.44</v>
      </c>
    </row>
    <row r="2073" spans="1:4" x14ac:dyDescent="0.25">
      <c r="A2073" s="2">
        <v>41877.333333333336</v>
      </c>
      <c r="B2073" s="4">
        <v>8</v>
      </c>
      <c r="C2073" s="4">
        <v>3020871</v>
      </c>
      <c r="D2073" s="7">
        <v>727.56</v>
      </c>
    </row>
    <row r="2074" spans="1:4" x14ac:dyDescent="0.25">
      <c r="A2074" s="2">
        <v>41877.375</v>
      </c>
      <c r="B2074" s="4">
        <v>9</v>
      </c>
      <c r="C2074" s="4">
        <v>3020871</v>
      </c>
      <c r="D2074" s="7">
        <v>656.81999999999994</v>
      </c>
    </row>
    <row r="2075" spans="1:4" x14ac:dyDescent="0.25">
      <c r="A2075" s="2">
        <v>41877.416666666664</v>
      </c>
      <c r="B2075" s="4">
        <v>10</v>
      </c>
      <c r="C2075" s="4">
        <v>3020871</v>
      </c>
      <c r="D2075" s="7">
        <v>973.26</v>
      </c>
    </row>
    <row r="2076" spans="1:4" x14ac:dyDescent="0.25">
      <c r="A2076" s="2">
        <v>41877.458333333336</v>
      </c>
      <c r="B2076" s="4">
        <v>11</v>
      </c>
      <c r="C2076" s="4">
        <v>3020871</v>
      </c>
      <c r="D2076" s="7">
        <v>861.66000000000008</v>
      </c>
    </row>
    <row r="2077" spans="1:4" x14ac:dyDescent="0.25">
      <c r="A2077" s="2">
        <v>41877.5</v>
      </c>
      <c r="B2077" s="4">
        <v>12</v>
      </c>
      <c r="C2077" s="4">
        <v>3020871</v>
      </c>
      <c r="D2077" s="7">
        <v>825.3</v>
      </c>
    </row>
    <row r="2078" spans="1:4" x14ac:dyDescent="0.25">
      <c r="A2078" s="2">
        <v>41877.541666666664</v>
      </c>
      <c r="B2078" s="4">
        <v>13</v>
      </c>
      <c r="C2078" s="4">
        <v>3020871</v>
      </c>
      <c r="D2078" s="7">
        <v>767.34</v>
      </c>
    </row>
    <row r="2079" spans="1:4" x14ac:dyDescent="0.25">
      <c r="A2079" s="2">
        <v>41877.583333333336</v>
      </c>
      <c r="B2079" s="4">
        <v>14</v>
      </c>
      <c r="C2079" s="4">
        <v>3020871</v>
      </c>
      <c r="D2079" s="7">
        <v>979.42499999999995</v>
      </c>
    </row>
    <row r="2080" spans="1:4" x14ac:dyDescent="0.25">
      <c r="A2080" s="2">
        <v>41877.625</v>
      </c>
      <c r="B2080" s="4">
        <v>15</v>
      </c>
      <c r="C2080" s="4">
        <v>3020871</v>
      </c>
      <c r="D2080" s="7">
        <v>1005.6600000000001</v>
      </c>
    </row>
    <row r="2081" spans="1:4" x14ac:dyDescent="0.25">
      <c r="A2081" s="2">
        <v>41877.666666666664</v>
      </c>
      <c r="B2081" s="4">
        <v>16</v>
      </c>
      <c r="C2081" s="4">
        <v>3020871</v>
      </c>
      <c r="D2081" s="7">
        <v>1039.23</v>
      </c>
    </row>
    <row r="2082" spans="1:4" x14ac:dyDescent="0.25">
      <c r="A2082" s="2">
        <v>41877.708333333336</v>
      </c>
      <c r="B2082" s="4">
        <v>17</v>
      </c>
      <c r="C2082" s="4">
        <v>3020871</v>
      </c>
      <c r="D2082" s="7">
        <v>929.83500000000004</v>
      </c>
    </row>
    <row r="2083" spans="1:4" x14ac:dyDescent="0.25">
      <c r="A2083" s="2">
        <v>41877.75</v>
      </c>
      <c r="B2083" s="4">
        <v>18</v>
      </c>
      <c r="C2083" s="4">
        <v>3020871</v>
      </c>
      <c r="D2083" s="7">
        <v>993.0150000000001</v>
      </c>
    </row>
    <row r="2084" spans="1:4" x14ac:dyDescent="0.25">
      <c r="A2084" s="2">
        <v>41877.791666666664</v>
      </c>
      <c r="B2084" s="4">
        <v>19</v>
      </c>
      <c r="C2084" s="4">
        <v>3020871</v>
      </c>
      <c r="D2084" s="7">
        <v>1007.3700000000001</v>
      </c>
    </row>
    <row r="2085" spans="1:4" x14ac:dyDescent="0.25">
      <c r="A2085" s="2">
        <v>41877.833333333336</v>
      </c>
      <c r="B2085" s="4">
        <v>20</v>
      </c>
      <c r="C2085" s="4">
        <v>3020871</v>
      </c>
      <c r="D2085" s="7">
        <v>834.83999999999992</v>
      </c>
    </row>
    <row r="2086" spans="1:4" x14ac:dyDescent="0.25">
      <c r="A2086" s="2">
        <v>41877.875</v>
      </c>
      <c r="B2086" s="4">
        <v>21</v>
      </c>
      <c r="C2086" s="4">
        <v>3020871</v>
      </c>
      <c r="D2086" s="7">
        <v>934.06500000000005</v>
      </c>
    </row>
    <row r="2087" spans="1:4" x14ac:dyDescent="0.25">
      <c r="A2087" s="2">
        <v>41877.916666666664</v>
      </c>
      <c r="B2087" s="4">
        <v>22</v>
      </c>
      <c r="C2087" s="4">
        <v>3020871</v>
      </c>
      <c r="D2087" s="7">
        <v>974.20500000000004</v>
      </c>
    </row>
    <row r="2088" spans="1:4" x14ac:dyDescent="0.25">
      <c r="A2088" s="2">
        <v>41877.958333333336</v>
      </c>
      <c r="B2088" s="4">
        <v>23</v>
      </c>
      <c r="C2088" s="4">
        <v>3020871</v>
      </c>
      <c r="D2088" s="7">
        <v>1021.6800000000001</v>
      </c>
    </row>
    <row r="2089" spans="1:4" x14ac:dyDescent="0.25">
      <c r="A2089" s="2">
        <v>41878</v>
      </c>
      <c r="B2089" s="4">
        <v>24</v>
      </c>
      <c r="C2089" s="4">
        <v>3020871</v>
      </c>
      <c r="D2089" s="7">
        <v>958.36500000000001</v>
      </c>
    </row>
    <row r="2090" spans="1:4" x14ac:dyDescent="0.25">
      <c r="A2090" s="2">
        <v>41878.041666666664</v>
      </c>
      <c r="B2090" s="4">
        <v>1</v>
      </c>
      <c r="C2090" s="4">
        <v>3020871</v>
      </c>
      <c r="D2090" s="7">
        <v>819.85500000000002</v>
      </c>
    </row>
    <row r="2091" spans="1:4" x14ac:dyDescent="0.25">
      <c r="A2091" s="2">
        <v>41878.083333333336</v>
      </c>
      <c r="B2091" s="4">
        <v>2</v>
      </c>
      <c r="C2091" s="4">
        <v>3020871</v>
      </c>
      <c r="D2091" s="7">
        <v>999.13499999999999</v>
      </c>
    </row>
    <row r="2092" spans="1:4" x14ac:dyDescent="0.25">
      <c r="A2092" s="2">
        <v>41878.125</v>
      </c>
      <c r="B2092" s="4">
        <v>3</v>
      </c>
      <c r="C2092" s="4">
        <v>3020871</v>
      </c>
      <c r="D2092" s="7">
        <v>916.56</v>
      </c>
    </row>
    <row r="2093" spans="1:4" x14ac:dyDescent="0.25">
      <c r="A2093" s="2">
        <v>41878.166666666664</v>
      </c>
      <c r="B2093" s="4">
        <v>4</v>
      </c>
      <c r="C2093" s="4">
        <v>3020871</v>
      </c>
      <c r="D2093" s="7">
        <v>978.21</v>
      </c>
    </row>
    <row r="2094" spans="1:4" x14ac:dyDescent="0.25">
      <c r="A2094" s="2">
        <v>41878.208333333336</v>
      </c>
      <c r="B2094" s="4">
        <v>5</v>
      </c>
      <c r="C2094" s="4">
        <v>3020871</v>
      </c>
      <c r="D2094" s="7">
        <v>944.50500000000011</v>
      </c>
    </row>
    <row r="2095" spans="1:4" x14ac:dyDescent="0.25">
      <c r="A2095" s="2">
        <v>41878.25</v>
      </c>
      <c r="B2095" s="4">
        <v>6</v>
      </c>
      <c r="C2095" s="4">
        <v>3020871</v>
      </c>
      <c r="D2095" s="7">
        <v>970.96500000000003</v>
      </c>
    </row>
    <row r="2096" spans="1:4" x14ac:dyDescent="0.25">
      <c r="A2096" s="2">
        <v>41878.291666666664</v>
      </c>
      <c r="B2096" s="4">
        <v>7</v>
      </c>
      <c r="C2096" s="4">
        <v>3020871</v>
      </c>
      <c r="D2096" s="7">
        <v>1024.2</v>
      </c>
    </row>
    <row r="2097" spans="1:4" x14ac:dyDescent="0.25">
      <c r="A2097" s="2">
        <v>41878.333333333336</v>
      </c>
      <c r="B2097" s="4">
        <v>8</v>
      </c>
      <c r="C2097" s="4">
        <v>3020871</v>
      </c>
      <c r="D2097" s="7">
        <v>756.40499999999997</v>
      </c>
    </row>
    <row r="2098" spans="1:4" x14ac:dyDescent="0.25">
      <c r="A2098" s="2">
        <v>41878.375</v>
      </c>
      <c r="B2098" s="4">
        <v>9</v>
      </c>
      <c r="C2098" s="4">
        <v>3020871</v>
      </c>
      <c r="D2098" s="7">
        <v>759.06</v>
      </c>
    </row>
    <row r="2099" spans="1:4" x14ac:dyDescent="0.25">
      <c r="A2099" s="2">
        <v>41878.416666666664</v>
      </c>
      <c r="B2099" s="4">
        <v>10</v>
      </c>
      <c r="C2099" s="4">
        <v>3020871</v>
      </c>
      <c r="D2099" s="7">
        <v>812.02500000000009</v>
      </c>
    </row>
    <row r="2100" spans="1:4" x14ac:dyDescent="0.25">
      <c r="A2100" s="2">
        <v>41878.458333333336</v>
      </c>
      <c r="B2100" s="4">
        <v>11</v>
      </c>
      <c r="C2100" s="4">
        <v>3020871</v>
      </c>
      <c r="D2100" s="7">
        <v>780.48</v>
      </c>
    </row>
    <row r="2101" spans="1:4" x14ac:dyDescent="0.25">
      <c r="A2101" s="2">
        <v>41878.5</v>
      </c>
      <c r="B2101" s="4">
        <v>12</v>
      </c>
      <c r="C2101" s="4">
        <v>3020871</v>
      </c>
      <c r="D2101" s="7">
        <v>708.25500000000011</v>
      </c>
    </row>
    <row r="2102" spans="1:4" x14ac:dyDescent="0.25">
      <c r="A2102" s="2">
        <v>41878.541666666664</v>
      </c>
      <c r="B2102" s="4">
        <v>13</v>
      </c>
      <c r="C2102" s="4">
        <v>3020871</v>
      </c>
      <c r="D2102" s="7">
        <v>711.40499999999997</v>
      </c>
    </row>
    <row r="2103" spans="1:4" x14ac:dyDescent="0.25">
      <c r="A2103" s="2">
        <v>41878.583333333336</v>
      </c>
      <c r="B2103" s="4">
        <v>14</v>
      </c>
      <c r="C2103" s="4">
        <v>3020871</v>
      </c>
      <c r="D2103" s="7">
        <v>826.29</v>
      </c>
    </row>
    <row r="2104" spans="1:4" x14ac:dyDescent="0.25">
      <c r="A2104" s="2">
        <v>41878.625</v>
      </c>
      <c r="B2104" s="4">
        <v>15</v>
      </c>
      <c r="C2104" s="4">
        <v>3020871</v>
      </c>
      <c r="D2104" s="7">
        <v>856.62000000000012</v>
      </c>
    </row>
    <row r="2105" spans="1:4" x14ac:dyDescent="0.25">
      <c r="A2105" s="2">
        <v>41878.666666666664</v>
      </c>
      <c r="B2105" s="4">
        <v>16</v>
      </c>
      <c r="C2105" s="4">
        <v>3020871</v>
      </c>
      <c r="D2105" s="7">
        <v>877.5</v>
      </c>
    </row>
    <row r="2106" spans="1:4" x14ac:dyDescent="0.25">
      <c r="A2106" s="2">
        <v>41878.708333333336</v>
      </c>
      <c r="B2106" s="4">
        <v>17</v>
      </c>
      <c r="C2106" s="4">
        <v>3020871</v>
      </c>
      <c r="D2106" s="7">
        <v>873</v>
      </c>
    </row>
    <row r="2107" spans="1:4" x14ac:dyDescent="0.25">
      <c r="A2107" s="2">
        <v>41878.75</v>
      </c>
      <c r="B2107" s="4">
        <v>18</v>
      </c>
      <c r="C2107" s="4">
        <v>3020871</v>
      </c>
      <c r="D2107" s="7">
        <v>900.31500000000005</v>
      </c>
    </row>
    <row r="2108" spans="1:4" x14ac:dyDescent="0.25">
      <c r="A2108" s="2">
        <v>41878.791666666664</v>
      </c>
      <c r="B2108" s="4">
        <v>19</v>
      </c>
      <c r="C2108" s="4">
        <v>3020871</v>
      </c>
      <c r="D2108" s="7">
        <v>898.02</v>
      </c>
    </row>
    <row r="2109" spans="1:4" x14ac:dyDescent="0.25">
      <c r="A2109" s="2">
        <v>41878.833333333336</v>
      </c>
      <c r="B2109" s="4">
        <v>20</v>
      </c>
      <c r="C2109" s="4">
        <v>3020871</v>
      </c>
      <c r="D2109" s="7">
        <v>831.33</v>
      </c>
    </row>
    <row r="2110" spans="1:4" x14ac:dyDescent="0.25">
      <c r="A2110" s="2">
        <v>41878.875</v>
      </c>
      <c r="B2110" s="4">
        <v>21</v>
      </c>
      <c r="C2110" s="4">
        <v>3020871</v>
      </c>
      <c r="D2110" s="7">
        <v>925.11</v>
      </c>
    </row>
    <row r="2111" spans="1:4" x14ac:dyDescent="0.25">
      <c r="A2111" s="2">
        <v>41878.916666666664</v>
      </c>
      <c r="B2111" s="4">
        <v>22</v>
      </c>
      <c r="C2111" s="4">
        <v>3020871</v>
      </c>
      <c r="D2111" s="7">
        <v>982.84500000000003</v>
      </c>
    </row>
    <row r="2112" spans="1:4" x14ac:dyDescent="0.25">
      <c r="A2112" s="2">
        <v>41878.958333333336</v>
      </c>
      <c r="B2112" s="4">
        <v>23</v>
      </c>
      <c r="C2112" s="4">
        <v>3020871</v>
      </c>
      <c r="D2112" s="7">
        <v>955.93499999999995</v>
      </c>
    </row>
    <row r="2113" spans="1:4" x14ac:dyDescent="0.25">
      <c r="A2113" s="2">
        <v>41879</v>
      </c>
      <c r="B2113" s="4">
        <v>24</v>
      </c>
      <c r="C2113" s="4">
        <v>3020871</v>
      </c>
      <c r="D2113" s="7">
        <v>949.32</v>
      </c>
    </row>
    <row r="2114" spans="1:4" x14ac:dyDescent="0.25">
      <c r="A2114" s="2">
        <v>41879.041666666664</v>
      </c>
      <c r="B2114" s="4">
        <v>1</v>
      </c>
      <c r="C2114" s="4">
        <v>3020871</v>
      </c>
      <c r="D2114" s="7">
        <v>835.33500000000004</v>
      </c>
    </row>
    <row r="2115" spans="1:4" x14ac:dyDescent="0.25">
      <c r="A2115" s="2">
        <v>41879.083333333336</v>
      </c>
      <c r="B2115" s="4">
        <v>2</v>
      </c>
      <c r="C2115" s="4">
        <v>3020871</v>
      </c>
      <c r="D2115" s="7">
        <v>865.53000000000009</v>
      </c>
    </row>
    <row r="2116" spans="1:4" x14ac:dyDescent="0.25">
      <c r="A2116" s="2">
        <v>41879.125</v>
      </c>
      <c r="B2116" s="4">
        <v>3</v>
      </c>
      <c r="C2116" s="4">
        <v>3020871</v>
      </c>
      <c r="D2116" s="7">
        <v>799.65000000000009</v>
      </c>
    </row>
    <row r="2117" spans="1:4" x14ac:dyDescent="0.25">
      <c r="A2117" s="2">
        <v>41879.166666666664</v>
      </c>
      <c r="B2117" s="4">
        <v>4</v>
      </c>
      <c r="C2117" s="4">
        <v>3020871</v>
      </c>
      <c r="D2117" s="7">
        <v>785.43000000000006</v>
      </c>
    </row>
    <row r="2118" spans="1:4" x14ac:dyDescent="0.25">
      <c r="A2118" s="2">
        <v>41879.208333333336</v>
      </c>
      <c r="B2118" s="4">
        <v>5</v>
      </c>
      <c r="C2118" s="4">
        <v>3020871</v>
      </c>
      <c r="D2118" s="7">
        <v>964.44</v>
      </c>
    </row>
    <row r="2119" spans="1:4" x14ac:dyDescent="0.25">
      <c r="A2119" s="2">
        <v>41879.25</v>
      </c>
      <c r="B2119" s="4">
        <v>6</v>
      </c>
      <c r="C2119" s="4">
        <v>3020871</v>
      </c>
      <c r="D2119" s="7">
        <v>934.65</v>
      </c>
    </row>
    <row r="2120" spans="1:4" x14ac:dyDescent="0.25">
      <c r="A2120" s="2">
        <v>41879.291666666664</v>
      </c>
      <c r="B2120" s="4">
        <v>7</v>
      </c>
      <c r="C2120" s="4">
        <v>3020871</v>
      </c>
      <c r="D2120" s="7">
        <v>978.79500000000007</v>
      </c>
    </row>
    <row r="2121" spans="1:4" x14ac:dyDescent="0.25">
      <c r="A2121" s="2">
        <v>41879.333333333336</v>
      </c>
      <c r="B2121" s="4">
        <v>8</v>
      </c>
      <c r="C2121" s="4">
        <v>3020871</v>
      </c>
      <c r="D2121" s="7">
        <v>715.95</v>
      </c>
    </row>
    <row r="2122" spans="1:4" x14ac:dyDescent="0.25">
      <c r="A2122" s="2">
        <v>41879.375</v>
      </c>
      <c r="B2122" s="4">
        <v>9</v>
      </c>
      <c r="C2122" s="4">
        <v>3020871</v>
      </c>
      <c r="D2122" s="7">
        <v>854.28000000000009</v>
      </c>
    </row>
    <row r="2123" spans="1:4" x14ac:dyDescent="0.25">
      <c r="A2123" s="2">
        <v>41879.416666666664</v>
      </c>
      <c r="B2123" s="4">
        <v>10</v>
      </c>
      <c r="C2123" s="4">
        <v>3020871</v>
      </c>
      <c r="D2123" s="7">
        <v>979.65000000000009</v>
      </c>
    </row>
    <row r="2124" spans="1:4" x14ac:dyDescent="0.25">
      <c r="A2124" s="2">
        <v>41879.458333333336</v>
      </c>
      <c r="B2124" s="4">
        <v>11</v>
      </c>
      <c r="C2124" s="4">
        <v>3020871</v>
      </c>
      <c r="D2124" s="7">
        <v>970.29</v>
      </c>
    </row>
    <row r="2125" spans="1:4" x14ac:dyDescent="0.25">
      <c r="A2125" s="2">
        <v>41879.5</v>
      </c>
      <c r="B2125" s="4">
        <v>12</v>
      </c>
      <c r="C2125" s="4">
        <v>3020871</v>
      </c>
      <c r="D2125" s="7">
        <v>967.45500000000004</v>
      </c>
    </row>
    <row r="2126" spans="1:4" x14ac:dyDescent="0.25">
      <c r="A2126" s="2">
        <v>41879.541666666664</v>
      </c>
      <c r="B2126" s="4">
        <v>13</v>
      </c>
      <c r="C2126" s="4">
        <v>3020871</v>
      </c>
      <c r="D2126" s="7">
        <v>911.83500000000004</v>
      </c>
    </row>
    <row r="2127" spans="1:4" x14ac:dyDescent="0.25">
      <c r="A2127" s="2">
        <v>41879.583333333336</v>
      </c>
      <c r="B2127" s="4">
        <v>14</v>
      </c>
      <c r="C2127" s="4">
        <v>3020871</v>
      </c>
      <c r="D2127" s="7">
        <v>989.14499999999998</v>
      </c>
    </row>
    <row r="2128" spans="1:4" x14ac:dyDescent="0.25">
      <c r="A2128" s="2">
        <v>41879.625</v>
      </c>
      <c r="B2128" s="4">
        <v>15</v>
      </c>
      <c r="C2128" s="4">
        <v>3020871</v>
      </c>
      <c r="D2128" s="7">
        <v>950.98500000000001</v>
      </c>
    </row>
    <row r="2129" spans="1:4" x14ac:dyDescent="0.25">
      <c r="A2129" s="2">
        <v>41879.666666666664</v>
      </c>
      <c r="B2129" s="4">
        <v>16</v>
      </c>
      <c r="C2129" s="4">
        <v>3020871</v>
      </c>
      <c r="D2129" s="7">
        <v>985.23</v>
      </c>
    </row>
    <row r="2130" spans="1:4" x14ac:dyDescent="0.25">
      <c r="A2130" s="2">
        <v>41879.708333333336</v>
      </c>
      <c r="B2130" s="4">
        <v>17</v>
      </c>
      <c r="C2130" s="4">
        <v>3020871</v>
      </c>
      <c r="D2130" s="7">
        <v>988.0200000000001</v>
      </c>
    </row>
    <row r="2131" spans="1:4" x14ac:dyDescent="0.25">
      <c r="A2131" s="2">
        <v>41879.75</v>
      </c>
      <c r="B2131" s="4">
        <v>18</v>
      </c>
      <c r="C2131" s="4">
        <v>3020871</v>
      </c>
      <c r="D2131" s="7">
        <v>995.17500000000007</v>
      </c>
    </row>
    <row r="2132" spans="1:4" x14ac:dyDescent="0.25">
      <c r="A2132" s="2">
        <v>41879.791666666664</v>
      </c>
      <c r="B2132" s="4">
        <v>19</v>
      </c>
      <c r="C2132" s="4">
        <v>3020871</v>
      </c>
      <c r="D2132" s="7">
        <v>854.50500000000011</v>
      </c>
    </row>
    <row r="2133" spans="1:4" x14ac:dyDescent="0.25">
      <c r="A2133" s="2">
        <v>41879.833333333336</v>
      </c>
      <c r="B2133" s="4">
        <v>20</v>
      </c>
      <c r="C2133" s="4">
        <v>3020871</v>
      </c>
      <c r="D2133" s="7">
        <v>749.02500000000009</v>
      </c>
    </row>
    <row r="2134" spans="1:4" x14ac:dyDescent="0.25">
      <c r="A2134" s="2">
        <v>41879.875</v>
      </c>
      <c r="B2134" s="4">
        <v>21</v>
      </c>
      <c r="C2134" s="4">
        <v>3020871</v>
      </c>
      <c r="D2134" s="7">
        <v>892.84500000000003</v>
      </c>
    </row>
    <row r="2135" spans="1:4" x14ac:dyDescent="0.25">
      <c r="A2135" s="2">
        <v>41879.916666666664</v>
      </c>
      <c r="B2135" s="4">
        <v>22</v>
      </c>
      <c r="C2135" s="4">
        <v>3020871</v>
      </c>
      <c r="D2135" s="7">
        <v>1008.72</v>
      </c>
    </row>
    <row r="2136" spans="1:4" x14ac:dyDescent="0.25">
      <c r="A2136" s="2">
        <v>41879.958333333336</v>
      </c>
      <c r="B2136" s="4">
        <v>23</v>
      </c>
      <c r="C2136" s="4">
        <v>3020871</v>
      </c>
      <c r="D2136" s="7">
        <v>957.01499999999999</v>
      </c>
    </row>
    <row r="2137" spans="1:4" x14ac:dyDescent="0.25">
      <c r="A2137" s="2">
        <v>41880</v>
      </c>
      <c r="B2137" s="4">
        <v>24</v>
      </c>
      <c r="C2137" s="4">
        <v>3020871</v>
      </c>
      <c r="D2137" s="7">
        <v>956.25</v>
      </c>
    </row>
    <row r="2138" spans="1:4" x14ac:dyDescent="0.25">
      <c r="A2138" s="2">
        <v>41880.041666666664</v>
      </c>
      <c r="B2138" s="4">
        <v>1</v>
      </c>
      <c r="C2138" s="4">
        <v>3020871</v>
      </c>
      <c r="D2138" s="7">
        <v>1008.36</v>
      </c>
    </row>
    <row r="2139" spans="1:4" x14ac:dyDescent="0.25">
      <c r="A2139" s="2">
        <v>41880.083333333336</v>
      </c>
      <c r="B2139" s="4">
        <v>2</v>
      </c>
      <c r="C2139" s="4">
        <v>3020871</v>
      </c>
      <c r="D2139" s="7">
        <v>962.77500000000009</v>
      </c>
    </row>
    <row r="2140" spans="1:4" x14ac:dyDescent="0.25">
      <c r="A2140" s="2">
        <v>41880.125</v>
      </c>
      <c r="B2140" s="4">
        <v>3</v>
      </c>
      <c r="C2140" s="4">
        <v>3020871</v>
      </c>
      <c r="D2140" s="7">
        <v>999.90000000000009</v>
      </c>
    </row>
    <row r="2141" spans="1:4" x14ac:dyDescent="0.25">
      <c r="A2141" s="2">
        <v>41880.166666666664</v>
      </c>
      <c r="B2141" s="4">
        <v>4</v>
      </c>
      <c r="C2141" s="4">
        <v>3020871</v>
      </c>
      <c r="D2141" s="7">
        <v>1025.01</v>
      </c>
    </row>
    <row r="2142" spans="1:4" x14ac:dyDescent="0.25">
      <c r="A2142" s="2">
        <v>41880.208333333336</v>
      </c>
      <c r="B2142" s="4">
        <v>5</v>
      </c>
      <c r="C2142" s="4">
        <v>3020871</v>
      </c>
      <c r="D2142" s="7">
        <v>930.46500000000003</v>
      </c>
    </row>
    <row r="2143" spans="1:4" x14ac:dyDescent="0.25">
      <c r="A2143" s="2">
        <v>41880.25</v>
      </c>
      <c r="B2143" s="4">
        <v>6</v>
      </c>
      <c r="C2143" s="4">
        <v>3020871</v>
      </c>
      <c r="D2143" s="7">
        <v>987.3900000000001</v>
      </c>
    </row>
    <row r="2144" spans="1:4" x14ac:dyDescent="0.25">
      <c r="A2144" s="2">
        <v>41880.291666666664</v>
      </c>
      <c r="B2144" s="4">
        <v>7</v>
      </c>
      <c r="C2144" s="4">
        <v>3020871</v>
      </c>
      <c r="D2144" s="7">
        <v>752.89499999999998</v>
      </c>
    </row>
    <row r="2145" spans="1:4" x14ac:dyDescent="0.25">
      <c r="A2145" s="2">
        <v>41880.333333333336</v>
      </c>
      <c r="B2145" s="4">
        <v>8</v>
      </c>
      <c r="C2145" s="4">
        <v>3020871</v>
      </c>
      <c r="D2145" s="7">
        <v>659.83500000000004</v>
      </c>
    </row>
    <row r="2146" spans="1:4" x14ac:dyDescent="0.25">
      <c r="A2146" s="2">
        <v>41880.375</v>
      </c>
      <c r="B2146" s="4">
        <v>9</v>
      </c>
      <c r="C2146" s="4">
        <v>3020871</v>
      </c>
      <c r="D2146" s="7">
        <v>662.40000000000009</v>
      </c>
    </row>
    <row r="2147" spans="1:4" x14ac:dyDescent="0.25">
      <c r="A2147" s="2">
        <v>41880.416666666664</v>
      </c>
      <c r="B2147" s="4">
        <v>10</v>
      </c>
      <c r="C2147" s="4">
        <v>3020871</v>
      </c>
      <c r="D2147" s="7">
        <v>799.2</v>
      </c>
    </row>
    <row r="2148" spans="1:4" x14ac:dyDescent="0.25">
      <c r="A2148" s="2">
        <v>41880.458333333336</v>
      </c>
      <c r="B2148" s="4">
        <v>11</v>
      </c>
      <c r="C2148" s="4">
        <v>3020871</v>
      </c>
      <c r="D2148" s="7">
        <v>760.59</v>
      </c>
    </row>
    <row r="2149" spans="1:4" x14ac:dyDescent="0.25">
      <c r="A2149" s="2">
        <v>41880.5</v>
      </c>
      <c r="B2149" s="4">
        <v>12</v>
      </c>
      <c r="C2149" s="4">
        <v>3020871</v>
      </c>
      <c r="D2149" s="7">
        <v>816.84</v>
      </c>
    </row>
    <row r="2150" spans="1:4" x14ac:dyDescent="0.25">
      <c r="A2150" s="2">
        <v>41880.541666666664</v>
      </c>
      <c r="B2150" s="4">
        <v>13</v>
      </c>
      <c r="C2150" s="4">
        <v>3020871</v>
      </c>
      <c r="D2150" s="7">
        <v>714.06000000000006</v>
      </c>
    </row>
    <row r="2151" spans="1:4" x14ac:dyDescent="0.25">
      <c r="A2151" s="2">
        <v>41880.583333333336</v>
      </c>
      <c r="B2151" s="4">
        <v>14</v>
      </c>
      <c r="C2151" s="4">
        <v>3020871</v>
      </c>
      <c r="D2151" s="7">
        <v>769.995</v>
      </c>
    </row>
    <row r="2152" spans="1:4" x14ac:dyDescent="0.25">
      <c r="A2152" s="2">
        <v>41880.625</v>
      </c>
      <c r="B2152" s="4">
        <v>15</v>
      </c>
      <c r="C2152" s="4">
        <v>3020871</v>
      </c>
      <c r="D2152" s="7">
        <v>790.96500000000003</v>
      </c>
    </row>
    <row r="2153" spans="1:4" x14ac:dyDescent="0.25">
      <c r="A2153" s="2">
        <v>41880.666666666664</v>
      </c>
      <c r="B2153" s="4">
        <v>16</v>
      </c>
      <c r="C2153" s="4">
        <v>3020871</v>
      </c>
      <c r="D2153" s="7">
        <v>852.52500000000009</v>
      </c>
    </row>
    <row r="2154" spans="1:4" x14ac:dyDescent="0.25">
      <c r="A2154" s="2">
        <v>41880.708333333336</v>
      </c>
      <c r="B2154" s="4">
        <v>17</v>
      </c>
      <c r="C2154" s="4">
        <v>3020871</v>
      </c>
      <c r="D2154" s="7">
        <v>930.24</v>
      </c>
    </row>
    <row r="2155" spans="1:4" x14ac:dyDescent="0.25">
      <c r="A2155" s="2">
        <v>41880.75</v>
      </c>
      <c r="B2155" s="4">
        <v>18</v>
      </c>
      <c r="C2155" s="4">
        <v>3020871</v>
      </c>
      <c r="D2155" s="7">
        <v>968.98500000000001</v>
      </c>
    </row>
    <row r="2156" spans="1:4" x14ac:dyDescent="0.25">
      <c r="A2156" s="2">
        <v>41880.791666666664</v>
      </c>
      <c r="B2156" s="4">
        <v>19</v>
      </c>
      <c r="C2156" s="4">
        <v>3020871</v>
      </c>
      <c r="D2156" s="7">
        <v>965.25</v>
      </c>
    </row>
    <row r="2157" spans="1:4" x14ac:dyDescent="0.25">
      <c r="A2157" s="2">
        <v>41880.833333333336</v>
      </c>
      <c r="B2157" s="4">
        <v>20</v>
      </c>
      <c r="C2157" s="4">
        <v>3020871</v>
      </c>
      <c r="D2157" s="7">
        <v>843.12000000000012</v>
      </c>
    </row>
    <row r="2158" spans="1:4" x14ac:dyDescent="0.25">
      <c r="A2158" s="2">
        <v>41880.875</v>
      </c>
      <c r="B2158" s="4">
        <v>21</v>
      </c>
      <c r="C2158" s="4">
        <v>3020871</v>
      </c>
      <c r="D2158" s="7">
        <v>950.89499999999998</v>
      </c>
    </row>
    <row r="2159" spans="1:4" x14ac:dyDescent="0.25">
      <c r="A2159" s="2">
        <v>41880.916666666664</v>
      </c>
      <c r="B2159" s="4">
        <v>22</v>
      </c>
      <c r="C2159" s="4">
        <v>3020871</v>
      </c>
      <c r="D2159" s="7">
        <v>987.34500000000003</v>
      </c>
    </row>
    <row r="2160" spans="1:4" x14ac:dyDescent="0.25">
      <c r="A2160" s="2">
        <v>41880.958333333336</v>
      </c>
      <c r="B2160" s="4">
        <v>23</v>
      </c>
      <c r="C2160" s="4">
        <v>3020871</v>
      </c>
      <c r="D2160" s="7">
        <v>976.59000000000015</v>
      </c>
    </row>
    <row r="2161" spans="1:4" x14ac:dyDescent="0.25">
      <c r="A2161" s="2">
        <v>41881</v>
      </c>
      <c r="B2161" s="4">
        <v>24</v>
      </c>
      <c r="C2161" s="4">
        <v>3020871</v>
      </c>
      <c r="D2161" s="7">
        <v>890.91000000000008</v>
      </c>
    </row>
    <row r="2162" spans="1:4" x14ac:dyDescent="0.25">
      <c r="A2162" s="2">
        <v>41881.041666666664</v>
      </c>
      <c r="B2162" s="4">
        <v>1</v>
      </c>
      <c r="C2162" s="4">
        <v>3020871</v>
      </c>
      <c r="D2162" s="7">
        <v>955.35000000000014</v>
      </c>
    </row>
    <row r="2163" spans="1:4" x14ac:dyDescent="0.25">
      <c r="A2163" s="2">
        <v>41881.083333333336</v>
      </c>
      <c r="B2163" s="4">
        <v>2</v>
      </c>
      <c r="C2163" s="4">
        <v>3020871</v>
      </c>
      <c r="D2163" s="7">
        <v>956.97</v>
      </c>
    </row>
    <row r="2164" spans="1:4" x14ac:dyDescent="0.25">
      <c r="A2164" s="2">
        <v>41881.125</v>
      </c>
      <c r="B2164" s="4">
        <v>3</v>
      </c>
      <c r="C2164" s="4">
        <v>3020871</v>
      </c>
      <c r="D2164" s="7">
        <v>917.68500000000006</v>
      </c>
    </row>
    <row r="2165" spans="1:4" x14ac:dyDescent="0.25">
      <c r="A2165" s="2">
        <v>41881.166666666664</v>
      </c>
      <c r="B2165" s="4">
        <v>4</v>
      </c>
      <c r="C2165" s="4">
        <v>3020871</v>
      </c>
      <c r="D2165" s="7">
        <v>934.33500000000004</v>
      </c>
    </row>
    <row r="2166" spans="1:4" x14ac:dyDescent="0.25">
      <c r="A2166" s="2">
        <v>41881.208333333336</v>
      </c>
      <c r="B2166" s="4">
        <v>5</v>
      </c>
      <c r="C2166" s="4">
        <v>3020871</v>
      </c>
      <c r="D2166" s="7">
        <v>966.0150000000001</v>
      </c>
    </row>
    <row r="2167" spans="1:4" x14ac:dyDescent="0.25">
      <c r="A2167" s="2">
        <v>41881.25</v>
      </c>
      <c r="B2167" s="4">
        <v>6</v>
      </c>
      <c r="C2167" s="4">
        <v>3020871</v>
      </c>
      <c r="D2167" s="7">
        <v>943.24500000000012</v>
      </c>
    </row>
    <row r="2168" spans="1:4" x14ac:dyDescent="0.25">
      <c r="A2168" s="2">
        <v>41881.291666666664</v>
      </c>
      <c r="B2168" s="4">
        <v>7</v>
      </c>
      <c r="C2168" s="4">
        <v>3020871</v>
      </c>
      <c r="D2168" s="7">
        <v>861.93000000000006</v>
      </c>
    </row>
    <row r="2169" spans="1:4" x14ac:dyDescent="0.25">
      <c r="A2169" s="2">
        <v>41881.333333333336</v>
      </c>
      <c r="B2169" s="4">
        <v>8</v>
      </c>
      <c r="C2169" s="4">
        <v>3020871</v>
      </c>
      <c r="D2169" s="7">
        <v>694.03500000000008</v>
      </c>
    </row>
    <row r="2170" spans="1:4" x14ac:dyDescent="0.25">
      <c r="A2170" s="2">
        <v>41881.375</v>
      </c>
      <c r="B2170" s="4">
        <v>9</v>
      </c>
      <c r="C2170" s="4">
        <v>3020871</v>
      </c>
      <c r="D2170" s="7">
        <v>766.44</v>
      </c>
    </row>
    <row r="2171" spans="1:4" x14ac:dyDescent="0.25">
      <c r="A2171" s="2">
        <v>41881.416666666664</v>
      </c>
      <c r="B2171" s="4">
        <v>10</v>
      </c>
      <c r="C2171" s="4">
        <v>3020871</v>
      </c>
      <c r="D2171" s="7">
        <v>906.56999999999994</v>
      </c>
    </row>
    <row r="2172" spans="1:4" x14ac:dyDescent="0.25">
      <c r="A2172" s="2">
        <v>41881.458333333336</v>
      </c>
      <c r="B2172" s="4">
        <v>11</v>
      </c>
      <c r="C2172" s="4">
        <v>3020871</v>
      </c>
      <c r="D2172" s="7">
        <v>895.81500000000005</v>
      </c>
    </row>
    <row r="2173" spans="1:4" x14ac:dyDescent="0.25">
      <c r="A2173" s="2">
        <v>41881.5</v>
      </c>
      <c r="B2173" s="4">
        <v>12</v>
      </c>
      <c r="C2173" s="4">
        <v>3020871</v>
      </c>
      <c r="D2173" s="7">
        <v>893.06999999999994</v>
      </c>
    </row>
    <row r="2174" spans="1:4" x14ac:dyDescent="0.25">
      <c r="A2174" s="2">
        <v>41881.541666666664</v>
      </c>
      <c r="B2174" s="4">
        <v>13</v>
      </c>
      <c r="C2174" s="4">
        <v>3020871</v>
      </c>
      <c r="D2174" s="7">
        <v>650.56500000000005</v>
      </c>
    </row>
    <row r="2175" spans="1:4" x14ac:dyDescent="0.25">
      <c r="A2175" s="2">
        <v>41881.583333333336</v>
      </c>
      <c r="B2175" s="4">
        <v>14</v>
      </c>
      <c r="C2175" s="4">
        <v>3020871</v>
      </c>
      <c r="D2175" s="7">
        <v>740.745</v>
      </c>
    </row>
    <row r="2176" spans="1:4" x14ac:dyDescent="0.25">
      <c r="A2176" s="2">
        <v>41881.625</v>
      </c>
      <c r="B2176" s="4">
        <v>15</v>
      </c>
      <c r="C2176" s="4">
        <v>3020871</v>
      </c>
      <c r="D2176" s="7">
        <v>871.69500000000005</v>
      </c>
    </row>
    <row r="2177" spans="1:4" x14ac:dyDescent="0.25">
      <c r="A2177" s="2">
        <v>41881.666666666664</v>
      </c>
      <c r="B2177" s="4">
        <v>16</v>
      </c>
      <c r="C2177" s="4">
        <v>3020871</v>
      </c>
      <c r="D2177" s="7">
        <v>868.95</v>
      </c>
    </row>
    <row r="2178" spans="1:4" x14ac:dyDescent="0.25">
      <c r="A2178" s="2">
        <v>41881.708333333336</v>
      </c>
      <c r="B2178" s="4">
        <v>17</v>
      </c>
      <c r="C2178" s="4">
        <v>3020871</v>
      </c>
      <c r="D2178" s="7">
        <v>830.20499999999993</v>
      </c>
    </row>
    <row r="2179" spans="1:4" x14ac:dyDescent="0.25">
      <c r="A2179" s="2">
        <v>41881.75</v>
      </c>
      <c r="B2179" s="4">
        <v>18</v>
      </c>
      <c r="C2179" s="4">
        <v>3020871</v>
      </c>
      <c r="D2179" s="7">
        <v>777.33</v>
      </c>
    </row>
    <row r="2180" spans="1:4" x14ac:dyDescent="0.25">
      <c r="A2180" s="2">
        <v>41881.791666666664</v>
      </c>
      <c r="B2180" s="4">
        <v>19</v>
      </c>
      <c r="C2180" s="4">
        <v>3020871</v>
      </c>
      <c r="D2180" s="7">
        <v>913.77</v>
      </c>
    </row>
    <row r="2181" spans="1:4" x14ac:dyDescent="0.25">
      <c r="A2181" s="2">
        <v>41881.833333333336</v>
      </c>
      <c r="B2181" s="4">
        <v>20</v>
      </c>
      <c r="C2181" s="4">
        <v>3020871</v>
      </c>
      <c r="D2181" s="7">
        <v>867.69</v>
      </c>
    </row>
    <row r="2182" spans="1:4" x14ac:dyDescent="0.25">
      <c r="A2182" s="2">
        <v>41881.875</v>
      </c>
      <c r="B2182" s="4">
        <v>21</v>
      </c>
      <c r="C2182" s="4">
        <v>3020871</v>
      </c>
      <c r="D2182" s="7">
        <v>924.16499999999996</v>
      </c>
    </row>
    <row r="2183" spans="1:4" x14ac:dyDescent="0.25">
      <c r="A2183" s="2">
        <v>41881.916666666664</v>
      </c>
      <c r="B2183" s="4">
        <v>22</v>
      </c>
      <c r="C2183" s="4">
        <v>3020871</v>
      </c>
      <c r="D2183" s="7">
        <v>947.61000000000013</v>
      </c>
    </row>
    <row r="2184" spans="1:4" x14ac:dyDescent="0.25">
      <c r="A2184" s="2">
        <v>41881.958333333336</v>
      </c>
      <c r="B2184" s="4">
        <v>23</v>
      </c>
      <c r="C2184" s="4">
        <v>3020871</v>
      </c>
      <c r="D2184" s="7">
        <v>976.45500000000004</v>
      </c>
    </row>
    <row r="2185" spans="1:4" x14ac:dyDescent="0.25">
      <c r="A2185" s="2">
        <v>41882</v>
      </c>
      <c r="B2185" s="4">
        <v>24</v>
      </c>
      <c r="C2185" s="4">
        <v>3020871</v>
      </c>
      <c r="D2185" s="7">
        <v>941.35500000000002</v>
      </c>
    </row>
    <row r="2186" spans="1:4" x14ac:dyDescent="0.25">
      <c r="A2186" s="2">
        <v>41882.041666666664</v>
      </c>
      <c r="B2186" s="4">
        <v>1</v>
      </c>
      <c r="C2186" s="4">
        <v>3020871</v>
      </c>
      <c r="D2186" s="7">
        <v>797.13000000000011</v>
      </c>
    </row>
    <row r="2187" spans="1:4" x14ac:dyDescent="0.25">
      <c r="A2187" s="2">
        <v>41882.083333333336</v>
      </c>
      <c r="B2187" s="4">
        <v>2</v>
      </c>
      <c r="C2187" s="4">
        <v>3020871</v>
      </c>
      <c r="D2187" s="7">
        <v>975.6</v>
      </c>
    </row>
    <row r="2188" spans="1:4" x14ac:dyDescent="0.25">
      <c r="A2188" s="2">
        <v>41882.125</v>
      </c>
      <c r="B2188" s="4">
        <v>3</v>
      </c>
      <c r="C2188" s="4">
        <v>3020871</v>
      </c>
      <c r="D2188" s="7">
        <v>949.81500000000005</v>
      </c>
    </row>
    <row r="2189" spans="1:4" x14ac:dyDescent="0.25">
      <c r="A2189" s="2">
        <v>41882.166666666664</v>
      </c>
      <c r="B2189" s="4">
        <v>4</v>
      </c>
      <c r="C2189" s="4">
        <v>3020871</v>
      </c>
      <c r="D2189" s="7">
        <v>961.60500000000002</v>
      </c>
    </row>
    <row r="2190" spans="1:4" x14ac:dyDescent="0.25">
      <c r="A2190" s="2">
        <v>41882.208333333336</v>
      </c>
      <c r="B2190" s="4">
        <v>5</v>
      </c>
      <c r="C2190" s="4">
        <v>3020871</v>
      </c>
      <c r="D2190" s="7">
        <v>908.19</v>
      </c>
    </row>
    <row r="2191" spans="1:4" x14ac:dyDescent="0.25">
      <c r="A2191" s="2">
        <v>41882.25</v>
      </c>
      <c r="B2191" s="4">
        <v>6</v>
      </c>
      <c r="C2191" s="4">
        <v>3020871</v>
      </c>
      <c r="D2191" s="7">
        <v>869.94</v>
      </c>
    </row>
    <row r="2192" spans="1:4" x14ac:dyDescent="0.25">
      <c r="A2192" s="2">
        <v>41882.291666666664</v>
      </c>
      <c r="B2192" s="4">
        <v>7</v>
      </c>
      <c r="C2192" s="4">
        <v>3020871</v>
      </c>
      <c r="D2192" s="7">
        <v>923.35500000000002</v>
      </c>
    </row>
    <row r="2193" spans="1:4" x14ac:dyDescent="0.25">
      <c r="A2193" s="2">
        <v>41882.333333333336</v>
      </c>
      <c r="B2193" s="4">
        <v>8</v>
      </c>
      <c r="C2193" s="4">
        <v>3020871</v>
      </c>
      <c r="D2193" s="7">
        <v>799.29</v>
      </c>
    </row>
    <row r="2194" spans="1:4" x14ac:dyDescent="0.25">
      <c r="A2194" s="2">
        <v>41882.375</v>
      </c>
      <c r="B2194" s="4">
        <v>9</v>
      </c>
      <c r="C2194" s="4">
        <v>3020871</v>
      </c>
      <c r="D2194" s="7">
        <v>762.3</v>
      </c>
    </row>
    <row r="2195" spans="1:4" x14ac:dyDescent="0.25">
      <c r="A2195" s="2">
        <v>41882.416666666664</v>
      </c>
      <c r="B2195" s="4">
        <v>10</v>
      </c>
      <c r="C2195" s="4">
        <v>3020871</v>
      </c>
      <c r="D2195" s="7">
        <v>788.98500000000001</v>
      </c>
    </row>
    <row r="2196" spans="1:4" x14ac:dyDescent="0.25">
      <c r="A2196" s="2">
        <v>41882.458333333336</v>
      </c>
      <c r="B2196" s="4">
        <v>11</v>
      </c>
      <c r="C2196" s="4">
        <v>3020871</v>
      </c>
      <c r="D2196" s="7">
        <v>794.02500000000009</v>
      </c>
    </row>
    <row r="2197" spans="1:4" x14ac:dyDescent="0.25">
      <c r="A2197" s="2">
        <v>41882.5</v>
      </c>
      <c r="B2197" s="4">
        <v>12</v>
      </c>
      <c r="C2197" s="4">
        <v>3020871</v>
      </c>
      <c r="D2197" s="7">
        <v>877.36500000000001</v>
      </c>
    </row>
    <row r="2198" spans="1:4" x14ac:dyDescent="0.25">
      <c r="A2198" s="2">
        <v>41882.541666666664</v>
      </c>
      <c r="B2198" s="4">
        <v>13</v>
      </c>
      <c r="C2198" s="4">
        <v>3020871</v>
      </c>
      <c r="D2198" s="7">
        <v>787.1400000000001</v>
      </c>
    </row>
    <row r="2199" spans="1:4" x14ac:dyDescent="0.25">
      <c r="A2199" s="2">
        <v>41882.583333333336</v>
      </c>
      <c r="B2199" s="4">
        <v>14</v>
      </c>
      <c r="C2199" s="4">
        <v>3020871</v>
      </c>
      <c r="D2199" s="7">
        <v>841.18499999999995</v>
      </c>
    </row>
    <row r="2200" spans="1:4" x14ac:dyDescent="0.25">
      <c r="A2200" s="2">
        <v>41882.625</v>
      </c>
      <c r="B2200" s="4">
        <v>15</v>
      </c>
      <c r="C2200" s="4">
        <v>3020871</v>
      </c>
      <c r="D2200" s="7">
        <v>883.26</v>
      </c>
    </row>
    <row r="2201" spans="1:4" x14ac:dyDescent="0.25">
      <c r="A2201" s="2">
        <v>41882.666666666664</v>
      </c>
      <c r="B2201" s="4">
        <v>16</v>
      </c>
      <c r="C2201" s="4">
        <v>3020871</v>
      </c>
      <c r="D2201" s="7">
        <v>824.58</v>
      </c>
    </row>
    <row r="2202" spans="1:4" x14ac:dyDescent="0.25">
      <c r="A2202" s="2">
        <v>41882.708333333336</v>
      </c>
      <c r="B2202" s="4">
        <v>17</v>
      </c>
      <c r="C2202" s="4">
        <v>3020871</v>
      </c>
      <c r="D2202" s="7">
        <v>790.82999999999993</v>
      </c>
    </row>
    <row r="2203" spans="1:4" x14ac:dyDescent="0.25">
      <c r="A2203" s="2">
        <v>41882.75</v>
      </c>
      <c r="B2203" s="4">
        <v>18</v>
      </c>
      <c r="C2203" s="4">
        <v>3020871</v>
      </c>
      <c r="D2203" s="7">
        <v>763.15499999999997</v>
      </c>
    </row>
    <row r="2204" spans="1:4" x14ac:dyDescent="0.25">
      <c r="A2204" s="2">
        <v>41882.791666666664</v>
      </c>
      <c r="B2204" s="4">
        <v>19</v>
      </c>
      <c r="C2204" s="4">
        <v>3020871</v>
      </c>
      <c r="D2204" s="7">
        <v>663.43499999999995</v>
      </c>
    </row>
    <row r="2205" spans="1:4" x14ac:dyDescent="0.25">
      <c r="A2205" s="2">
        <v>41882.833333333336</v>
      </c>
      <c r="B2205" s="4">
        <v>20</v>
      </c>
      <c r="C2205" s="4">
        <v>3020871</v>
      </c>
      <c r="D2205" s="7">
        <v>631.755</v>
      </c>
    </row>
    <row r="2206" spans="1:4" x14ac:dyDescent="0.25">
      <c r="A2206" s="2">
        <v>41882.875</v>
      </c>
      <c r="B2206" s="4">
        <v>21</v>
      </c>
      <c r="C2206" s="4">
        <v>3020871</v>
      </c>
      <c r="D2206" s="7">
        <v>804.28500000000008</v>
      </c>
    </row>
    <row r="2207" spans="1:4" x14ac:dyDescent="0.25">
      <c r="A2207" s="2">
        <v>41882.916666666664</v>
      </c>
      <c r="B2207" s="4">
        <v>22</v>
      </c>
      <c r="C2207" s="4">
        <v>3020871</v>
      </c>
      <c r="D2207" s="7">
        <v>821.83500000000004</v>
      </c>
    </row>
    <row r="2208" spans="1:4" x14ac:dyDescent="0.25">
      <c r="A2208" s="2">
        <v>41882.958333333336</v>
      </c>
      <c r="B2208" s="4">
        <v>23</v>
      </c>
      <c r="C2208" s="4">
        <v>3020871</v>
      </c>
      <c r="D2208" s="7">
        <v>952.02</v>
      </c>
    </row>
    <row r="2209" spans="1:4" x14ac:dyDescent="0.25">
      <c r="A2209" s="2">
        <v>41883</v>
      </c>
      <c r="B2209" s="4">
        <v>24</v>
      </c>
      <c r="C2209" s="4">
        <v>3020871</v>
      </c>
      <c r="D2209" s="7">
        <v>887.49</v>
      </c>
    </row>
    <row r="2210" spans="1:4" x14ac:dyDescent="0.25">
      <c r="A2210" s="2">
        <v>41883.041666666664</v>
      </c>
      <c r="B2210" s="4">
        <v>1</v>
      </c>
      <c r="C2210" s="4">
        <v>3020871</v>
      </c>
      <c r="D2210" s="7">
        <v>804.69</v>
      </c>
    </row>
    <row r="2211" spans="1:4" x14ac:dyDescent="0.25">
      <c r="A2211" s="2">
        <v>41883.083333333336</v>
      </c>
      <c r="B2211" s="4">
        <v>2</v>
      </c>
      <c r="C2211" s="4">
        <v>3020871</v>
      </c>
      <c r="D2211" s="7">
        <v>825.3</v>
      </c>
    </row>
    <row r="2212" spans="1:4" x14ac:dyDescent="0.25">
      <c r="A2212" s="2">
        <v>41883.125</v>
      </c>
      <c r="B2212" s="4">
        <v>3</v>
      </c>
      <c r="C2212" s="4">
        <v>3020871</v>
      </c>
      <c r="D2212" s="7">
        <v>864.36</v>
      </c>
    </row>
    <row r="2213" spans="1:4" x14ac:dyDescent="0.25">
      <c r="A2213" s="2">
        <v>41883.166666666664</v>
      </c>
      <c r="B2213" s="4">
        <v>4</v>
      </c>
      <c r="C2213" s="4">
        <v>3020871</v>
      </c>
      <c r="D2213" s="7">
        <v>904.18500000000006</v>
      </c>
    </row>
    <row r="2214" spans="1:4" x14ac:dyDescent="0.25">
      <c r="A2214" s="2">
        <v>41883.208333333336</v>
      </c>
      <c r="B2214" s="4">
        <v>5</v>
      </c>
      <c r="C2214" s="4">
        <v>3020871</v>
      </c>
      <c r="D2214" s="7">
        <v>847.125</v>
      </c>
    </row>
    <row r="2215" spans="1:4" x14ac:dyDescent="0.25">
      <c r="A2215" s="2">
        <v>41883.25</v>
      </c>
      <c r="B2215" s="4">
        <v>6</v>
      </c>
      <c r="C2215" s="4">
        <v>3020871</v>
      </c>
      <c r="D2215" s="7">
        <v>893.745</v>
      </c>
    </row>
    <row r="2216" spans="1:4" x14ac:dyDescent="0.25">
      <c r="A2216" s="2">
        <v>41883.291666666664</v>
      </c>
      <c r="B2216" s="4">
        <v>7</v>
      </c>
      <c r="C2216" s="4">
        <v>3020871</v>
      </c>
      <c r="D2216" s="7">
        <v>875.52</v>
      </c>
    </row>
    <row r="2217" spans="1:4" x14ac:dyDescent="0.25">
      <c r="A2217" s="2">
        <v>41883.333333333336</v>
      </c>
      <c r="B2217" s="4">
        <v>8</v>
      </c>
      <c r="C2217" s="4">
        <v>3020871</v>
      </c>
      <c r="D2217" s="7">
        <v>584.73</v>
      </c>
    </row>
    <row r="2218" spans="1:4" x14ac:dyDescent="0.25">
      <c r="A2218" s="2">
        <v>41883.375</v>
      </c>
      <c r="B2218" s="4">
        <v>9</v>
      </c>
      <c r="C2218" s="4">
        <v>3020871</v>
      </c>
      <c r="D2218" s="7">
        <v>799.42500000000007</v>
      </c>
    </row>
    <row r="2219" spans="1:4" x14ac:dyDescent="0.25">
      <c r="A2219" s="2">
        <v>41883.416666666664</v>
      </c>
      <c r="B2219" s="4">
        <v>10</v>
      </c>
      <c r="C2219" s="4">
        <v>3020871</v>
      </c>
      <c r="D2219" s="7">
        <v>761.49</v>
      </c>
    </row>
    <row r="2220" spans="1:4" x14ac:dyDescent="0.25">
      <c r="A2220" s="2">
        <v>41883.458333333336</v>
      </c>
      <c r="B2220" s="4">
        <v>11</v>
      </c>
      <c r="C2220" s="4">
        <v>3020871</v>
      </c>
      <c r="D2220" s="7">
        <v>942.93000000000006</v>
      </c>
    </row>
    <row r="2221" spans="1:4" x14ac:dyDescent="0.25">
      <c r="A2221" s="2">
        <v>41883.5</v>
      </c>
      <c r="B2221" s="4">
        <v>12</v>
      </c>
      <c r="C2221" s="4">
        <v>3020871</v>
      </c>
      <c r="D2221" s="7">
        <v>915.88499999999999</v>
      </c>
    </row>
    <row r="2222" spans="1:4" x14ac:dyDescent="0.25">
      <c r="A2222" s="2">
        <v>41883.541666666664</v>
      </c>
      <c r="B2222" s="4">
        <v>13</v>
      </c>
      <c r="C2222" s="4">
        <v>3020871</v>
      </c>
      <c r="D2222" s="7">
        <v>721.8900000000001</v>
      </c>
    </row>
    <row r="2223" spans="1:4" x14ac:dyDescent="0.25">
      <c r="A2223" s="2">
        <v>41883.583333333336</v>
      </c>
      <c r="B2223" s="4">
        <v>14</v>
      </c>
      <c r="C2223" s="4">
        <v>3020871</v>
      </c>
      <c r="D2223" s="7">
        <v>978.52500000000009</v>
      </c>
    </row>
    <row r="2224" spans="1:4" x14ac:dyDescent="0.25">
      <c r="A2224" s="2">
        <v>41883.625</v>
      </c>
      <c r="B2224" s="4">
        <v>15</v>
      </c>
      <c r="C2224" s="4">
        <v>3020871</v>
      </c>
      <c r="D2224" s="7">
        <v>996.34500000000003</v>
      </c>
    </row>
    <row r="2225" spans="1:4" x14ac:dyDescent="0.25">
      <c r="A2225" s="2">
        <v>41883.666666666664</v>
      </c>
      <c r="B2225" s="4">
        <v>16</v>
      </c>
      <c r="C2225" s="4">
        <v>3020871</v>
      </c>
      <c r="D2225" s="7">
        <v>998.23500000000001</v>
      </c>
    </row>
    <row r="2226" spans="1:4" x14ac:dyDescent="0.25">
      <c r="A2226" s="2">
        <v>41883.708333333336</v>
      </c>
      <c r="B2226" s="4">
        <v>17</v>
      </c>
      <c r="C2226" s="4">
        <v>3020871</v>
      </c>
      <c r="D2226" s="7">
        <v>998.91000000000008</v>
      </c>
    </row>
    <row r="2227" spans="1:4" x14ac:dyDescent="0.25">
      <c r="A2227" s="2">
        <v>41883.75</v>
      </c>
      <c r="B2227" s="4">
        <v>18</v>
      </c>
      <c r="C2227" s="4">
        <v>3020871</v>
      </c>
      <c r="D2227" s="7">
        <v>908.68500000000006</v>
      </c>
    </row>
    <row r="2228" spans="1:4" x14ac:dyDescent="0.25">
      <c r="A2228" s="2">
        <v>41883.791666666664</v>
      </c>
      <c r="B2228" s="4">
        <v>19</v>
      </c>
      <c r="C2228" s="4">
        <v>3020871</v>
      </c>
      <c r="D2228" s="7">
        <v>1013.22</v>
      </c>
    </row>
    <row r="2229" spans="1:4" x14ac:dyDescent="0.25">
      <c r="A2229" s="2">
        <v>41883.833333333336</v>
      </c>
      <c r="B2229" s="4">
        <v>20</v>
      </c>
      <c r="C2229" s="4">
        <v>3020871</v>
      </c>
      <c r="D2229" s="7">
        <v>875.47500000000014</v>
      </c>
    </row>
    <row r="2230" spans="1:4" x14ac:dyDescent="0.25">
      <c r="A2230" s="2">
        <v>41883.875</v>
      </c>
      <c r="B2230" s="4">
        <v>21</v>
      </c>
      <c r="C2230" s="4">
        <v>3020871</v>
      </c>
      <c r="D2230" s="7">
        <v>896.53500000000008</v>
      </c>
    </row>
    <row r="2231" spans="1:4" x14ac:dyDescent="0.25">
      <c r="A2231" s="2">
        <v>41883.916666666664</v>
      </c>
      <c r="B2231" s="4">
        <v>22</v>
      </c>
      <c r="C2231" s="4">
        <v>3020871</v>
      </c>
      <c r="D2231" s="7">
        <v>893.47500000000002</v>
      </c>
    </row>
    <row r="2232" spans="1:4" x14ac:dyDescent="0.25">
      <c r="A2232" s="2">
        <v>41883.958333333336</v>
      </c>
      <c r="B2232" s="4">
        <v>23</v>
      </c>
      <c r="C2232" s="4">
        <v>3020871</v>
      </c>
      <c r="D2232" s="7">
        <v>932.22</v>
      </c>
    </row>
    <row r="2233" spans="1:4" x14ac:dyDescent="0.25">
      <c r="A2233" s="2">
        <v>41884</v>
      </c>
      <c r="B2233" s="4">
        <v>24</v>
      </c>
      <c r="C2233" s="4">
        <v>3020871</v>
      </c>
      <c r="D2233" s="7">
        <v>932.17500000000007</v>
      </c>
    </row>
    <row r="2234" spans="1:4" x14ac:dyDescent="0.25">
      <c r="A2234" s="2">
        <v>41791.041666666664</v>
      </c>
      <c r="B2234" s="4">
        <v>1</v>
      </c>
      <c r="C2234" s="4">
        <v>3020870</v>
      </c>
      <c r="D2234" s="7">
        <v>963.85500000000002</v>
      </c>
    </row>
    <row r="2235" spans="1:4" x14ac:dyDescent="0.25">
      <c r="A2235" s="2">
        <v>41791.083333333336</v>
      </c>
      <c r="B2235" s="4">
        <v>2</v>
      </c>
      <c r="C2235" s="4">
        <v>3020870</v>
      </c>
      <c r="D2235" s="7">
        <v>1019.25</v>
      </c>
    </row>
    <row r="2236" spans="1:4" x14ac:dyDescent="0.25">
      <c r="A2236" s="2">
        <v>41791.125</v>
      </c>
      <c r="B2236" s="4">
        <v>3</v>
      </c>
      <c r="C2236" s="4">
        <v>3020870</v>
      </c>
      <c r="D2236" s="7">
        <v>1077.615</v>
      </c>
    </row>
    <row r="2237" spans="1:4" x14ac:dyDescent="0.25">
      <c r="A2237" s="2">
        <v>41791.166666666664</v>
      </c>
      <c r="B2237" s="4">
        <v>4</v>
      </c>
      <c r="C2237" s="4">
        <v>3020870</v>
      </c>
      <c r="D2237" s="7">
        <v>1080.45</v>
      </c>
    </row>
    <row r="2238" spans="1:4" x14ac:dyDescent="0.25">
      <c r="A2238" s="2">
        <v>41791.208333333336</v>
      </c>
      <c r="B2238" s="4">
        <v>5</v>
      </c>
      <c r="C2238" s="4">
        <v>3020870</v>
      </c>
      <c r="D2238" s="7">
        <v>1068.21</v>
      </c>
    </row>
    <row r="2239" spans="1:4" x14ac:dyDescent="0.25">
      <c r="A2239" s="2">
        <v>41791.25</v>
      </c>
      <c r="B2239" s="4">
        <v>6</v>
      </c>
      <c r="C2239" s="4">
        <v>3020870</v>
      </c>
      <c r="D2239" s="7">
        <v>1072.6199999999999</v>
      </c>
    </row>
    <row r="2240" spans="1:4" x14ac:dyDescent="0.25">
      <c r="A2240" s="2">
        <v>41791.291666666664</v>
      </c>
      <c r="B2240" s="4">
        <v>7</v>
      </c>
      <c r="C2240" s="4">
        <v>3020870</v>
      </c>
      <c r="D2240" s="7">
        <v>1075.0050000000001</v>
      </c>
    </row>
    <row r="2241" spans="1:4" x14ac:dyDescent="0.25">
      <c r="A2241" s="2">
        <v>41791.333333333336</v>
      </c>
      <c r="B2241" s="4">
        <v>8</v>
      </c>
      <c r="C2241" s="4">
        <v>3020870</v>
      </c>
      <c r="D2241" s="7">
        <v>712.03500000000008</v>
      </c>
    </row>
    <row r="2242" spans="1:4" x14ac:dyDescent="0.25">
      <c r="A2242" s="2">
        <v>41791.375</v>
      </c>
      <c r="B2242" s="4">
        <v>9</v>
      </c>
      <c r="C2242" s="4">
        <v>3020870</v>
      </c>
      <c r="D2242" s="7">
        <v>716.53500000000008</v>
      </c>
    </row>
    <row r="2243" spans="1:4" x14ac:dyDescent="0.25">
      <c r="A2243" s="2">
        <v>41791.416666666664</v>
      </c>
      <c r="B2243" s="4">
        <v>10</v>
      </c>
      <c r="C2243" s="4">
        <v>3020870</v>
      </c>
      <c r="D2243" s="7">
        <v>943.245</v>
      </c>
    </row>
    <row r="2244" spans="1:4" x14ac:dyDescent="0.25">
      <c r="A2244" s="2">
        <v>41791.458333333336</v>
      </c>
      <c r="B2244" s="4">
        <v>11</v>
      </c>
      <c r="C2244" s="4">
        <v>3020870</v>
      </c>
      <c r="D2244" s="7">
        <v>1078.4250000000002</v>
      </c>
    </row>
    <row r="2245" spans="1:4" x14ac:dyDescent="0.25">
      <c r="A2245" s="2">
        <v>41791.5</v>
      </c>
      <c r="B2245" s="4">
        <v>12</v>
      </c>
      <c r="C2245" s="4">
        <v>3020870</v>
      </c>
      <c r="D2245" s="7">
        <v>1125.0450000000001</v>
      </c>
    </row>
    <row r="2246" spans="1:4" x14ac:dyDescent="0.25">
      <c r="A2246" s="2">
        <v>41791.541666666664</v>
      </c>
      <c r="B2246" s="4">
        <v>13</v>
      </c>
      <c r="C2246" s="4">
        <v>3020870</v>
      </c>
      <c r="D2246" s="7">
        <v>1017.5400000000001</v>
      </c>
    </row>
    <row r="2247" spans="1:4" x14ac:dyDescent="0.25">
      <c r="A2247" s="2">
        <v>41791.583333333336</v>
      </c>
      <c r="B2247" s="4">
        <v>14</v>
      </c>
      <c r="C2247" s="4">
        <v>3020870</v>
      </c>
      <c r="D2247" s="7">
        <v>1035.9450000000002</v>
      </c>
    </row>
    <row r="2248" spans="1:4" x14ac:dyDescent="0.25">
      <c r="A2248" s="2">
        <v>41791.625</v>
      </c>
      <c r="B2248" s="4">
        <v>15</v>
      </c>
      <c r="C2248" s="4">
        <v>3020870</v>
      </c>
      <c r="D2248" s="7">
        <v>1057.5450000000001</v>
      </c>
    </row>
    <row r="2249" spans="1:4" x14ac:dyDescent="0.25">
      <c r="A2249" s="2">
        <v>41791.666666666664</v>
      </c>
      <c r="B2249" s="4">
        <v>16</v>
      </c>
      <c r="C2249" s="4">
        <v>3020870</v>
      </c>
      <c r="D2249" s="7">
        <v>1072.6199999999999</v>
      </c>
    </row>
    <row r="2250" spans="1:4" x14ac:dyDescent="0.25">
      <c r="A2250" s="2">
        <v>41791.708333333336</v>
      </c>
      <c r="B2250" s="4">
        <v>17</v>
      </c>
      <c r="C2250" s="4">
        <v>3020870</v>
      </c>
      <c r="D2250" s="7">
        <v>1035.3600000000001</v>
      </c>
    </row>
    <row r="2251" spans="1:4" x14ac:dyDescent="0.25">
      <c r="A2251" s="2">
        <v>41791.75</v>
      </c>
      <c r="B2251" s="4">
        <v>18</v>
      </c>
      <c r="C2251" s="4">
        <v>3020870</v>
      </c>
      <c r="D2251" s="7">
        <v>1055.3400000000001</v>
      </c>
    </row>
    <row r="2252" spans="1:4" x14ac:dyDescent="0.25">
      <c r="A2252" s="2">
        <v>41791.791666666664</v>
      </c>
      <c r="B2252" s="4">
        <v>19</v>
      </c>
      <c r="C2252" s="4">
        <v>3020870</v>
      </c>
      <c r="D2252" s="7">
        <v>1094.4000000000001</v>
      </c>
    </row>
    <row r="2253" spans="1:4" x14ac:dyDescent="0.25">
      <c r="A2253" s="2">
        <v>41791.833333333336</v>
      </c>
      <c r="B2253" s="4">
        <v>20</v>
      </c>
      <c r="C2253" s="4">
        <v>3020870</v>
      </c>
      <c r="D2253" s="7">
        <v>726.07500000000005</v>
      </c>
    </row>
    <row r="2254" spans="1:4" x14ac:dyDescent="0.25">
      <c r="A2254" s="2">
        <v>41791.875</v>
      </c>
      <c r="B2254" s="4">
        <v>21</v>
      </c>
      <c r="C2254" s="4">
        <v>3020870</v>
      </c>
      <c r="D2254" s="7">
        <v>920.25</v>
      </c>
    </row>
    <row r="2255" spans="1:4" x14ac:dyDescent="0.25">
      <c r="A2255" s="2">
        <v>41791.916666666664</v>
      </c>
      <c r="B2255" s="4">
        <v>22</v>
      </c>
      <c r="C2255" s="4">
        <v>3020870</v>
      </c>
      <c r="D2255" s="7">
        <v>914.31000000000006</v>
      </c>
    </row>
    <row r="2256" spans="1:4" x14ac:dyDescent="0.25">
      <c r="A2256" s="2">
        <v>41791.958333333336</v>
      </c>
      <c r="B2256" s="4">
        <v>23</v>
      </c>
      <c r="C2256" s="4">
        <v>3020870</v>
      </c>
      <c r="D2256" s="7">
        <v>916.69500000000005</v>
      </c>
    </row>
    <row r="2257" spans="1:4" x14ac:dyDescent="0.25">
      <c r="A2257" s="2">
        <v>41792</v>
      </c>
      <c r="B2257" s="4">
        <v>24</v>
      </c>
      <c r="C2257" s="4">
        <v>3020870</v>
      </c>
      <c r="D2257" s="7">
        <v>1121.4000000000001</v>
      </c>
    </row>
    <row r="2258" spans="1:4" x14ac:dyDescent="0.25">
      <c r="A2258" s="2">
        <v>41792.041666666664</v>
      </c>
      <c r="B2258" s="4">
        <v>1</v>
      </c>
      <c r="C2258" s="4">
        <v>3020870</v>
      </c>
      <c r="D2258" s="7">
        <v>1081.2600000000002</v>
      </c>
    </row>
    <row r="2259" spans="1:4" x14ac:dyDescent="0.25">
      <c r="A2259" s="2">
        <v>41792.083333333336</v>
      </c>
      <c r="B2259" s="4">
        <v>2</v>
      </c>
      <c r="C2259" s="4">
        <v>3020870</v>
      </c>
      <c r="D2259" s="7">
        <v>976.36500000000001</v>
      </c>
    </row>
    <row r="2260" spans="1:4" x14ac:dyDescent="0.25">
      <c r="A2260" s="2">
        <v>41792.125</v>
      </c>
      <c r="B2260" s="4">
        <v>3</v>
      </c>
      <c r="C2260" s="4">
        <v>3020870</v>
      </c>
      <c r="D2260" s="7">
        <v>1005.0300000000001</v>
      </c>
    </row>
    <row r="2261" spans="1:4" x14ac:dyDescent="0.25">
      <c r="A2261" s="2">
        <v>41792.166666666664</v>
      </c>
      <c r="B2261" s="4">
        <v>4</v>
      </c>
      <c r="C2261" s="4">
        <v>3020870</v>
      </c>
      <c r="D2261" s="7">
        <v>1121.355</v>
      </c>
    </row>
    <row r="2262" spans="1:4" x14ac:dyDescent="0.25">
      <c r="A2262" s="2">
        <v>41792.208333333336</v>
      </c>
      <c r="B2262" s="4">
        <v>5</v>
      </c>
      <c r="C2262" s="4">
        <v>3020870</v>
      </c>
      <c r="D2262" s="7">
        <v>1089.18</v>
      </c>
    </row>
    <row r="2263" spans="1:4" x14ac:dyDescent="0.25">
      <c r="A2263" s="2">
        <v>41792.25</v>
      </c>
      <c r="B2263" s="4">
        <v>6</v>
      </c>
      <c r="C2263" s="4">
        <v>3020870</v>
      </c>
      <c r="D2263" s="7">
        <v>875.02500000000009</v>
      </c>
    </row>
    <row r="2264" spans="1:4" x14ac:dyDescent="0.25">
      <c r="A2264" s="2">
        <v>41792.291666666664</v>
      </c>
      <c r="B2264" s="4">
        <v>7</v>
      </c>
      <c r="C2264" s="4">
        <v>3020870</v>
      </c>
      <c r="D2264" s="7">
        <v>797.35500000000002</v>
      </c>
    </row>
    <row r="2265" spans="1:4" x14ac:dyDescent="0.25">
      <c r="A2265" s="2">
        <v>41792.333333333336</v>
      </c>
      <c r="B2265" s="4">
        <v>8</v>
      </c>
      <c r="C2265" s="4">
        <v>3020870</v>
      </c>
      <c r="D2265" s="7">
        <v>598.95000000000005</v>
      </c>
    </row>
    <row r="2266" spans="1:4" x14ac:dyDescent="0.25">
      <c r="A2266" s="2">
        <v>41792.375</v>
      </c>
      <c r="B2266" s="4">
        <v>9</v>
      </c>
      <c r="C2266" s="4">
        <v>3020870</v>
      </c>
      <c r="D2266" s="7">
        <v>603.40499999999997</v>
      </c>
    </row>
    <row r="2267" spans="1:4" x14ac:dyDescent="0.25">
      <c r="A2267" s="2">
        <v>41792.416666666664</v>
      </c>
      <c r="B2267" s="4">
        <v>10</v>
      </c>
      <c r="C2267" s="4">
        <v>3020870</v>
      </c>
      <c r="D2267" s="7">
        <v>668.47500000000002</v>
      </c>
    </row>
    <row r="2268" spans="1:4" x14ac:dyDescent="0.25">
      <c r="A2268" s="2">
        <v>41792.458333333336</v>
      </c>
      <c r="B2268" s="4">
        <v>11</v>
      </c>
      <c r="C2268" s="4">
        <v>3020870</v>
      </c>
      <c r="D2268" s="7">
        <v>690.48</v>
      </c>
    </row>
    <row r="2269" spans="1:4" x14ac:dyDescent="0.25">
      <c r="A2269" s="2">
        <v>41792.5</v>
      </c>
      <c r="B2269" s="4">
        <v>12</v>
      </c>
      <c r="C2269" s="4">
        <v>3020870</v>
      </c>
      <c r="D2269" s="7">
        <v>888.12</v>
      </c>
    </row>
    <row r="2270" spans="1:4" x14ac:dyDescent="0.25">
      <c r="A2270" s="2">
        <v>41792.541666666664</v>
      </c>
      <c r="B2270" s="4">
        <v>13</v>
      </c>
      <c r="C2270" s="4">
        <v>3020870</v>
      </c>
      <c r="D2270" s="7">
        <v>874.71</v>
      </c>
    </row>
    <row r="2271" spans="1:4" x14ac:dyDescent="0.25">
      <c r="A2271" s="2">
        <v>41792.583333333336</v>
      </c>
      <c r="B2271" s="4">
        <v>14</v>
      </c>
      <c r="C2271" s="4">
        <v>3020870</v>
      </c>
      <c r="D2271" s="7">
        <v>1010.925</v>
      </c>
    </row>
    <row r="2272" spans="1:4" x14ac:dyDescent="0.25">
      <c r="A2272" s="2">
        <v>41792.625</v>
      </c>
      <c r="B2272" s="4">
        <v>15</v>
      </c>
      <c r="C2272" s="4">
        <v>3020870</v>
      </c>
      <c r="D2272" s="7">
        <v>1127.2950000000001</v>
      </c>
    </row>
    <row r="2273" spans="1:4" x14ac:dyDescent="0.25">
      <c r="A2273" s="2">
        <v>41792.666666666664</v>
      </c>
      <c r="B2273" s="4">
        <v>16</v>
      </c>
      <c r="C2273" s="4">
        <v>3020870</v>
      </c>
      <c r="D2273" s="7">
        <v>1122.3000000000002</v>
      </c>
    </row>
    <row r="2274" spans="1:4" x14ac:dyDescent="0.25">
      <c r="A2274" s="2">
        <v>41792.708333333336</v>
      </c>
      <c r="B2274" s="4">
        <v>17</v>
      </c>
      <c r="C2274" s="4">
        <v>3020870</v>
      </c>
      <c r="D2274" s="7">
        <v>1089</v>
      </c>
    </row>
    <row r="2275" spans="1:4" x14ac:dyDescent="0.25">
      <c r="A2275" s="2">
        <v>41792.75</v>
      </c>
      <c r="B2275" s="4">
        <v>18</v>
      </c>
      <c r="C2275" s="4">
        <v>3020870</v>
      </c>
      <c r="D2275" s="7">
        <v>1111.8150000000001</v>
      </c>
    </row>
    <row r="2276" spans="1:4" x14ac:dyDescent="0.25">
      <c r="A2276" s="2">
        <v>41792.791666666664</v>
      </c>
      <c r="B2276" s="4">
        <v>19</v>
      </c>
      <c r="C2276" s="4">
        <v>3020870</v>
      </c>
      <c r="D2276" s="7">
        <v>1130.94</v>
      </c>
    </row>
    <row r="2277" spans="1:4" x14ac:dyDescent="0.25">
      <c r="A2277" s="2">
        <v>41792.833333333336</v>
      </c>
      <c r="B2277" s="4">
        <v>20</v>
      </c>
      <c r="C2277" s="4">
        <v>3020870</v>
      </c>
      <c r="D2277" s="7">
        <v>864.40499999999997</v>
      </c>
    </row>
    <row r="2278" spans="1:4" x14ac:dyDescent="0.25">
      <c r="A2278" s="2">
        <v>41792.875</v>
      </c>
      <c r="B2278" s="4">
        <v>21</v>
      </c>
      <c r="C2278" s="4">
        <v>3020870</v>
      </c>
      <c r="D2278" s="7">
        <v>971.23500000000001</v>
      </c>
    </row>
    <row r="2279" spans="1:4" x14ac:dyDescent="0.25">
      <c r="A2279" s="2">
        <v>41792.916666666664</v>
      </c>
      <c r="B2279" s="4">
        <v>22</v>
      </c>
      <c r="C2279" s="4">
        <v>3020870</v>
      </c>
      <c r="D2279" s="7">
        <v>1108.3050000000001</v>
      </c>
    </row>
    <row r="2280" spans="1:4" x14ac:dyDescent="0.25">
      <c r="A2280" s="2">
        <v>41792.958333333336</v>
      </c>
      <c r="B2280" s="4">
        <v>23</v>
      </c>
      <c r="C2280" s="4">
        <v>3020870</v>
      </c>
      <c r="D2280" s="7">
        <v>1101.69</v>
      </c>
    </row>
    <row r="2281" spans="1:4" x14ac:dyDescent="0.25">
      <c r="A2281" s="2">
        <v>41793</v>
      </c>
      <c r="B2281" s="4">
        <v>24</v>
      </c>
      <c r="C2281" s="4">
        <v>3020870</v>
      </c>
      <c r="D2281" s="7">
        <v>1091.79</v>
      </c>
    </row>
    <row r="2282" spans="1:4" x14ac:dyDescent="0.25">
      <c r="A2282" s="2">
        <v>41793.041666666664</v>
      </c>
      <c r="B2282" s="4">
        <v>1</v>
      </c>
      <c r="C2282" s="4">
        <v>3020870</v>
      </c>
      <c r="D2282" s="7">
        <v>1081.3499999999999</v>
      </c>
    </row>
    <row r="2283" spans="1:4" x14ac:dyDescent="0.25">
      <c r="A2283" s="2">
        <v>41793.083333333336</v>
      </c>
      <c r="B2283" s="4">
        <v>2</v>
      </c>
      <c r="C2283" s="4">
        <v>3020870</v>
      </c>
      <c r="D2283" s="7">
        <v>1087.29</v>
      </c>
    </row>
    <row r="2284" spans="1:4" x14ac:dyDescent="0.25">
      <c r="A2284" s="2">
        <v>41793.125</v>
      </c>
      <c r="B2284" s="4">
        <v>3</v>
      </c>
      <c r="C2284" s="4">
        <v>3020870</v>
      </c>
      <c r="D2284" s="7">
        <v>1101.1950000000002</v>
      </c>
    </row>
    <row r="2285" spans="1:4" x14ac:dyDescent="0.25">
      <c r="A2285" s="2">
        <v>41793.166666666664</v>
      </c>
      <c r="B2285" s="4">
        <v>4</v>
      </c>
      <c r="C2285" s="4">
        <v>3020870</v>
      </c>
      <c r="D2285" s="7">
        <v>1129.0050000000001</v>
      </c>
    </row>
    <row r="2286" spans="1:4" x14ac:dyDescent="0.25">
      <c r="A2286" s="2">
        <v>41793.208333333336</v>
      </c>
      <c r="B2286" s="4">
        <v>5</v>
      </c>
      <c r="C2286" s="4">
        <v>3020870</v>
      </c>
      <c r="D2286" s="7">
        <v>1089.855</v>
      </c>
    </row>
    <row r="2287" spans="1:4" x14ac:dyDescent="0.25">
      <c r="A2287" s="2">
        <v>41793.25</v>
      </c>
      <c r="B2287" s="4">
        <v>6</v>
      </c>
      <c r="C2287" s="4">
        <v>3020870</v>
      </c>
      <c r="D2287" s="7">
        <v>1093.77</v>
      </c>
    </row>
    <row r="2288" spans="1:4" x14ac:dyDescent="0.25">
      <c r="A2288" s="2">
        <v>41793.291666666664</v>
      </c>
      <c r="B2288" s="4">
        <v>7</v>
      </c>
      <c r="C2288" s="4">
        <v>3020870</v>
      </c>
      <c r="D2288" s="7">
        <v>1113.0300000000002</v>
      </c>
    </row>
    <row r="2289" spans="1:4" x14ac:dyDescent="0.25">
      <c r="A2289" s="2">
        <v>41793.333333333336</v>
      </c>
      <c r="B2289" s="4">
        <v>8</v>
      </c>
      <c r="C2289" s="4">
        <v>3020870</v>
      </c>
      <c r="D2289" s="7">
        <v>842.76</v>
      </c>
    </row>
    <row r="2290" spans="1:4" x14ac:dyDescent="0.25">
      <c r="A2290" s="2">
        <v>41793.375</v>
      </c>
      <c r="B2290" s="4">
        <v>9</v>
      </c>
      <c r="C2290" s="4">
        <v>3020870</v>
      </c>
      <c r="D2290" s="7">
        <v>801.81</v>
      </c>
    </row>
    <row r="2291" spans="1:4" x14ac:dyDescent="0.25">
      <c r="A2291" s="2">
        <v>41793.416666666664</v>
      </c>
      <c r="B2291" s="4">
        <v>10</v>
      </c>
      <c r="C2291" s="4">
        <v>3020870</v>
      </c>
      <c r="D2291" s="7">
        <v>973.62</v>
      </c>
    </row>
    <row r="2292" spans="1:4" x14ac:dyDescent="0.25">
      <c r="A2292" s="2">
        <v>41793.458333333336</v>
      </c>
      <c r="B2292" s="4">
        <v>11</v>
      </c>
      <c r="C2292" s="4">
        <v>3020870</v>
      </c>
      <c r="D2292" s="7">
        <v>1091.07</v>
      </c>
    </row>
    <row r="2293" spans="1:4" x14ac:dyDescent="0.25">
      <c r="A2293" s="2">
        <v>41793.5</v>
      </c>
      <c r="B2293" s="4">
        <v>12</v>
      </c>
      <c r="C2293" s="4">
        <v>3020870</v>
      </c>
      <c r="D2293" s="7">
        <v>1063.44</v>
      </c>
    </row>
    <row r="2294" spans="1:4" x14ac:dyDescent="0.25">
      <c r="A2294" s="2">
        <v>41793.541666666664</v>
      </c>
      <c r="B2294" s="4">
        <v>13</v>
      </c>
      <c r="C2294" s="4">
        <v>3020870</v>
      </c>
      <c r="D2294" s="7">
        <v>778.77</v>
      </c>
    </row>
    <row r="2295" spans="1:4" x14ac:dyDescent="0.25">
      <c r="A2295" s="2">
        <v>41793.583333333336</v>
      </c>
      <c r="B2295" s="4">
        <v>14</v>
      </c>
      <c r="C2295" s="4">
        <v>3020870</v>
      </c>
      <c r="D2295" s="7">
        <v>957.91500000000008</v>
      </c>
    </row>
    <row r="2296" spans="1:4" x14ac:dyDescent="0.25">
      <c r="A2296" s="2">
        <v>41793.625</v>
      </c>
      <c r="B2296" s="4">
        <v>15</v>
      </c>
      <c r="C2296" s="4">
        <v>3020870</v>
      </c>
      <c r="D2296" s="7">
        <v>787.59</v>
      </c>
    </row>
    <row r="2297" spans="1:4" x14ac:dyDescent="0.25">
      <c r="A2297" s="2">
        <v>41793.666666666664</v>
      </c>
      <c r="B2297" s="4">
        <v>16</v>
      </c>
      <c r="C2297" s="4">
        <v>3020870</v>
      </c>
      <c r="D2297" s="7">
        <v>957.19499999999994</v>
      </c>
    </row>
    <row r="2298" spans="1:4" x14ac:dyDescent="0.25">
      <c r="A2298" s="2">
        <v>41793.708333333336</v>
      </c>
      <c r="B2298" s="4">
        <v>17</v>
      </c>
      <c r="C2298" s="4">
        <v>3020870</v>
      </c>
      <c r="D2298" s="7">
        <v>1028.655</v>
      </c>
    </row>
    <row r="2299" spans="1:4" x14ac:dyDescent="0.25">
      <c r="A2299" s="2">
        <v>41793.75</v>
      </c>
      <c r="B2299" s="4">
        <v>18</v>
      </c>
      <c r="C2299" s="4">
        <v>3020870</v>
      </c>
      <c r="D2299" s="7">
        <v>1031.5350000000001</v>
      </c>
    </row>
    <row r="2300" spans="1:4" x14ac:dyDescent="0.25">
      <c r="A2300" s="2">
        <v>41793.791666666664</v>
      </c>
      <c r="B2300" s="4">
        <v>19</v>
      </c>
      <c r="C2300" s="4">
        <v>3020870</v>
      </c>
      <c r="D2300" s="7">
        <v>1099.17</v>
      </c>
    </row>
    <row r="2301" spans="1:4" x14ac:dyDescent="0.25">
      <c r="A2301" s="2">
        <v>41793.833333333336</v>
      </c>
      <c r="B2301" s="4">
        <v>20</v>
      </c>
      <c r="C2301" s="4">
        <v>3020870</v>
      </c>
      <c r="D2301" s="7">
        <v>719.28</v>
      </c>
    </row>
    <row r="2302" spans="1:4" x14ac:dyDescent="0.25">
      <c r="A2302" s="2">
        <v>41793.875</v>
      </c>
      <c r="B2302" s="4">
        <v>21</v>
      </c>
      <c r="C2302" s="4">
        <v>3020870</v>
      </c>
      <c r="D2302" s="7">
        <v>1085.1750000000002</v>
      </c>
    </row>
    <row r="2303" spans="1:4" x14ac:dyDescent="0.25">
      <c r="A2303" s="2">
        <v>41793.916666666664</v>
      </c>
      <c r="B2303" s="4">
        <v>22</v>
      </c>
      <c r="C2303" s="4">
        <v>3020870</v>
      </c>
      <c r="D2303" s="7">
        <v>1067.7600000000002</v>
      </c>
    </row>
    <row r="2304" spans="1:4" x14ac:dyDescent="0.25">
      <c r="A2304" s="2">
        <v>41793.958333333336</v>
      </c>
      <c r="B2304" s="4">
        <v>23</v>
      </c>
      <c r="C2304" s="4">
        <v>3020870</v>
      </c>
      <c r="D2304" s="7">
        <v>1076.7150000000001</v>
      </c>
    </row>
    <row r="2305" spans="1:4" x14ac:dyDescent="0.25">
      <c r="A2305" s="2">
        <v>41794</v>
      </c>
      <c r="B2305" s="4">
        <v>24</v>
      </c>
      <c r="C2305" s="4">
        <v>3020870</v>
      </c>
      <c r="D2305" s="7">
        <v>985.90499999999997</v>
      </c>
    </row>
    <row r="2306" spans="1:4" x14ac:dyDescent="0.25">
      <c r="A2306" s="2">
        <v>41794.041666666664</v>
      </c>
      <c r="B2306" s="4">
        <v>1</v>
      </c>
      <c r="C2306" s="4">
        <v>3020870</v>
      </c>
      <c r="D2306" s="7">
        <v>926.01</v>
      </c>
    </row>
    <row r="2307" spans="1:4" x14ac:dyDescent="0.25">
      <c r="A2307" s="2">
        <v>41794.083333333336</v>
      </c>
      <c r="B2307" s="4">
        <v>2</v>
      </c>
      <c r="C2307" s="4">
        <v>3020870</v>
      </c>
      <c r="D2307" s="7">
        <v>1013.5799999999999</v>
      </c>
    </row>
    <row r="2308" spans="1:4" x14ac:dyDescent="0.25">
      <c r="A2308" s="2">
        <v>41794.125</v>
      </c>
      <c r="B2308" s="4">
        <v>3</v>
      </c>
      <c r="C2308" s="4">
        <v>3020870</v>
      </c>
      <c r="D2308" s="7">
        <v>1027.98</v>
      </c>
    </row>
    <row r="2309" spans="1:4" x14ac:dyDescent="0.25">
      <c r="A2309" s="2">
        <v>41794.166666666664</v>
      </c>
      <c r="B2309" s="4">
        <v>4</v>
      </c>
      <c r="C2309" s="4">
        <v>3020870</v>
      </c>
      <c r="D2309" s="7">
        <v>1007.37</v>
      </c>
    </row>
    <row r="2310" spans="1:4" x14ac:dyDescent="0.25">
      <c r="A2310" s="2">
        <v>41794.208333333336</v>
      </c>
      <c r="B2310" s="4">
        <v>5</v>
      </c>
      <c r="C2310" s="4">
        <v>3020870</v>
      </c>
      <c r="D2310" s="7">
        <v>1030.68</v>
      </c>
    </row>
    <row r="2311" spans="1:4" x14ac:dyDescent="0.25">
      <c r="A2311" s="2">
        <v>41794.25</v>
      </c>
      <c r="B2311" s="4">
        <v>6</v>
      </c>
      <c r="C2311" s="4">
        <v>3020870</v>
      </c>
      <c r="D2311" s="7">
        <v>961.33500000000004</v>
      </c>
    </row>
    <row r="2312" spans="1:4" x14ac:dyDescent="0.25">
      <c r="A2312" s="2">
        <v>41794.291666666664</v>
      </c>
      <c r="B2312" s="4">
        <v>7</v>
      </c>
      <c r="C2312" s="4">
        <v>3020870</v>
      </c>
      <c r="D2312" s="7">
        <v>960.52500000000009</v>
      </c>
    </row>
    <row r="2313" spans="1:4" x14ac:dyDescent="0.25">
      <c r="A2313" s="2">
        <v>41794.333333333336</v>
      </c>
      <c r="B2313" s="4">
        <v>8</v>
      </c>
      <c r="C2313" s="4">
        <v>3020870</v>
      </c>
      <c r="D2313" s="7">
        <v>696.51</v>
      </c>
    </row>
    <row r="2314" spans="1:4" x14ac:dyDescent="0.25">
      <c r="A2314" s="2">
        <v>41794.375</v>
      </c>
      <c r="B2314" s="4">
        <v>9</v>
      </c>
      <c r="C2314" s="4">
        <v>3020870</v>
      </c>
      <c r="D2314" s="7">
        <v>746.14499999999998</v>
      </c>
    </row>
    <row r="2315" spans="1:4" x14ac:dyDescent="0.25">
      <c r="A2315" s="2">
        <v>41794.416666666664</v>
      </c>
      <c r="B2315" s="4">
        <v>10</v>
      </c>
      <c r="C2315" s="4">
        <v>3020870</v>
      </c>
      <c r="D2315" s="7">
        <v>1010.52</v>
      </c>
    </row>
    <row r="2316" spans="1:4" x14ac:dyDescent="0.25">
      <c r="A2316" s="2">
        <v>41794.458333333336</v>
      </c>
      <c r="B2316" s="4">
        <v>11</v>
      </c>
      <c r="C2316" s="4">
        <v>3020870</v>
      </c>
      <c r="D2316" s="7">
        <v>997.5150000000001</v>
      </c>
    </row>
    <row r="2317" spans="1:4" x14ac:dyDescent="0.25">
      <c r="A2317" s="2">
        <v>41794.5</v>
      </c>
      <c r="B2317" s="4">
        <v>12</v>
      </c>
      <c r="C2317" s="4">
        <v>3020870</v>
      </c>
      <c r="D2317" s="7">
        <v>812.38499999999999</v>
      </c>
    </row>
    <row r="2318" spans="1:4" x14ac:dyDescent="0.25">
      <c r="A2318" s="2">
        <v>41794.541666666664</v>
      </c>
      <c r="B2318" s="4">
        <v>13</v>
      </c>
      <c r="C2318" s="4">
        <v>3020870</v>
      </c>
      <c r="D2318" s="7">
        <v>809.41499999999996</v>
      </c>
    </row>
    <row r="2319" spans="1:4" x14ac:dyDescent="0.25">
      <c r="A2319" s="2">
        <v>41794.583333333336</v>
      </c>
      <c r="B2319" s="4">
        <v>14</v>
      </c>
      <c r="C2319" s="4">
        <v>3020870</v>
      </c>
      <c r="D2319" s="7">
        <v>906.93000000000006</v>
      </c>
    </row>
    <row r="2320" spans="1:4" x14ac:dyDescent="0.25">
      <c r="A2320" s="2">
        <v>41794.625</v>
      </c>
      <c r="B2320" s="4">
        <v>15</v>
      </c>
      <c r="C2320" s="4">
        <v>3020870</v>
      </c>
      <c r="D2320" s="7">
        <v>1039.8150000000001</v>
      </c>
    </row>
    <row r="2321" spans="1:4" x14ac:dyDescent="0.25">
      <c r="A2321" s="2">
        <v>41794.666666666664</v>
      </c>
      <c r="B2321" s="4">
        <v>16</v>
      </c>
      <c r="C2321" s="4">
        <v>3020870</v>
      </c>
      <c r="D2321" s="7">
        <v>1067.085</v>
      </c>
    </row>
    <row r="2322" spans="1:4" x14ac:dyDescent="0.25">
      <c r="A2322" s="2">
        <v>41794.708333333336</v>
      </c>
      <c r="B2322" s="4">
        <v>17</v>
      </c>
      <c r="C2322" s="4">
        <v>3020870</v>
      </c>
      <c r="D2322" s="7">
        <v>1159.6950000000002</v>
      </c>
    </row>
    <row r="2323" spans="1:4" x14ac:dyDescent="0.25">
      <c r="A2323" s="2">
        <v>41794.75</v>
      </c>
      <c r="B2323" s="4">
        <v>18</v>
      </c>
      <c r="C2323" s="4">
        <v>3020870</v>
      </c>
      <c r="D2323" s="7">
        <v>1076.58</v>
      </c>
    </row>
    <row r="2324" spans="1:4" x14ac:dyDescent="0.25">
      <c r="A2324" s="2">
        <v>41794.791666666664</v>
      </c>
      <c r="B2324" s="4">
        <v>19</v>
      </c>
      <c r="C2324" s="4">
        <v>3020870</v>
      </c>
      <c r="D2324" s="7">
        <v>1140.3</v>
      </c>
    </row>
    <row r="2325" spans="1:4" x14ac:dyDescent="0.25">
      <c r="A2325" s="2">
        <v>41794.833333333336</v>
      </c>
      <c r="B2325" s="4">
        <v>20</v>
      </c>
      <c r="C2325" s="4">
        <v>3020870</v>
      </c>
      <c r="D2325" s="7">
        <v>837.54</v>
      </c>
    </row>
    <row r="2326" spans="1:4" x14ac:dyDescent="0.25">
      <c r="A2326" s="2">
        <v>41794.875</v>
      </c>
      <c r="B2326" s="4">
        <v>21</v>
      </c>
      <c r="C2326" s="4">
        <v>3020870</v>
      </c>
      <c r="D2326" s="7">
        <v>985.27500000000009</v>
      </c>
    </row>
    <row r="2327" spans="1:4" x14ac:dyDescent="0.25">
      <c r="A2327" s="2">
        <v>41794.916666666664</v>
      </c>
      <c r="B2327" s="4">
        <v>22</v>
      </c>
      <c r="C2327" s="4">
        <v>3020870</v>
      </c>
      <c r="D2327" s="7">
        <v>1043.73</v>
      </c>
    </row>
    <row r="2328" spans="1:4" x14ac:dyDescent="0.25">
      <c r="A2328" s="2">
        <v>41794.958333333336</v>
      </c>
      <c r="B2328" s="4">
        <v>23</v>
      </c>
      <c r="C2328" s="4">
        <v>3020870</v>
      </c>
      <c r="D2328" s="7">
        <v>892.08</v>
      </c>
    </row>
    <row r="2329" spans="1:4" x14ac:dyDescent="0.25">
      <c r="A2329" s="2">
        <v>41795</v>
      </c>
      <c r="B2329" s="4">
        <v>24</v>
      </c>
      <c r="C2329" s="4">
        <v>3020870</v>
      </c>
      <c r="D2329" s="7">
        <v>1057.8150000000001</v>
      </c>
    </row>
    <row r="2330" spans="1:4" x14ac:dyDescent="0.25">
      <c r="A2330" s="2">
        <v>41795.041666666664</v>
      </c>
      <c r="B2330" s="4">
        <v>1</v>
      </c>
      <c r="C2330" s="4">
        <v>3020870</v>
      </c>
      <c r="D2330" s="7">
        <v>841.81500000000005</v>
      </c>
    </row>
    <row r="2331" spans="1:4" x14ac:dyDescent="0.25">
      <c r="A2331" s="2">
        <v>41795.083333333336</v>
      </c>
      <c r="B2331" s="4">
        <v>2</v>
      </c>
      <c r="C2331" s="4">
        <v>3020870</v>
      </c>
      <c r="D2331" s="7">
        <v>1062.54</v>
      </c>
    </row>
    <row r="2332" spans="1:4" x14ac:dyDescent="0.25">
      <c r="A2332" s="2">
        <v>41795.125</v>
      </c>
      <c r="B2332" s="4">
        <v>3</v>
      </c>
      <c r="C2332" s="4">
        <v>3020870</v>
      </c>
      <c r="D2332" s="7">
        <v>1049.1300000000001</v>
      </c>
    </row>
    <row r="2333" spans="1:4" x14ac:dyDescent="0.25">
      <c r="A2333" s="2">
        <v>41795.166666666664</v>
      </c>
      <c r="B2333" s="4">
        <v>4</v>
      </c>
      <c r="C2333" s="4">
        <v>3020870</v>
      </c>
      <c r="D2333" s="7">
        <v>1041.7049999999999</v>
      </c>
    </row>
    <row r="2334" spans="1:4" x14ac:dyDescent="0.25">
      <c r="A2334" s="2">
        <v>41795.208333333336</v>
      </c>
      <c r="B2334" s="4">
        <v>5</v>
      </c>
      <c r="C2334" s="4">
        <v>3020870</v>
      </c>
      <c r="D2334" s="7">
        <v>1077.9299999999998</v>
      </c>
    </row>
    <row r="2335" spans="1:4" x14ac:dyDescent="0.25">
      <c r="A2335" s="2">
        <v>41795.25</v>
      </c>
      <c r="B2335" s="4">
        <v>6</v>
      </c>
      <c r="C2335" s="4">
        <v>3020870</v>
      </c>
      <c r="D2335" s="7">
        <v>1026.675</v>
      </c>
    </row>
    <row r="2336" spans="1:4" x14ac:dyDescent="0.25">
      <c r="A2336" s="2">
        <v>41795.291666666664</v>
      </c>
      <c r="B2336" s="4">
        <v>7</v>
      </c>
      <c r="C2336" s="4">
        <v>3020870</v>
      </c>
      <c r="D2336" s="7">
        <v>921.69</v>
      </c>
    </row>
    <row r="2337" spans="1:4" x14ac:dyDescent="0.25">
      <c r="A2337" s="2">
        <v>41795.333333333336</v>
      </c>
      <c r="B2337" s="4">
        <v>8</v>
      </c>
      <c r="C2337" s="4">
        <v>3020870</v>
      </c>
      <c r="D2337" s="7">
        <v>633.28500000000008</v>
      </c>
    </row>
    <row r="2338" spans="1:4" x14ac:dyDescent="0.25">
      <c r="A2338" s="2">
        <v>41795.375</v>
      </c>
      <c r="B2338" s="4">
        <v>9</v>
      </c>
      <c r="C2338" s="4">
        <v>3020870</v>
      </c>
      <c r="D2338" s="7">
        <v>893.52</v>
      </c>
    </row>
    <row r="2339" spans="1:4" x14ac:dyDescent="0.25">
      <c r="A2339" s="2">
        <v>41795.416666666664</v>
      </c>
      <c r="B2339" s="4">
        <v>10</v>
      </c>
      <c r="C2339" s="4">
        <v>3020870</v>
      </c>
      <c r="D2339" s="7">
        <v>916.82999999999993</v>
      </c>
    </row>
    <row r="2340" spans="1:4" x14ac:dyDescent="0.25">
      <c r="A2340" s="2">
        <v>41795.458333333336</v>
      </c>
      <c r="B2340" s="4">
        <v>11</v>
      </c>
      <c r="C2340" s="4">
        <v>3020870</v>
      </c>
      <c r="D2340" s="7">
        <v>1077.885</v>
      </c>
    </row>
    <row r="2341" spans="1:4" x14ac:dyDescent="0.25">
      <c r="A2341" s="2">
        <v>41795.5</v>
      </c>
      <c r="B2341" s="4">
        <v>12</v>
      </c>
      <c r="C2341" s="4">
        <v>3020870</v>
      </c>
      <c r="D2341" s="7">
        <v>1074.24</v>
      </c>
    </row>
    <row r="2342" spans="1:4" x14ac:dyDescent="0.25">
      <c r="A2342" s="2">
        <v>41795.541666666664</v>
      </c>
      <c r="B2342" s="4">
        <v>13</v>
      </c>
      <c r="C2342" s="4">
        <v>3020870</v>
      </c>
      <c r="D2342" s="7">
        <v>888.52499999999998</v>
      </c>
    </row>
    <row r="2343" spans="1:4" x14ac:dyDescent="0.25">
      <c r="A2343" s="2">
        <v>41795.583333333336</v>
      </c>
      <c r="B2343" s="4">
        <v>14</v>
      </c>
      <c r="C2343" s="4">
        <v>3020870</v>
      </c>
      <c r="D2343" s="7">
        <v>1120.5900000000001</v>
      </c>
    </row>
    <row r="2344" spans="1:4" x14ac:dyDescent="0.25">
      <c r="A2344" s="2">
        <v>41795.625</v>
      </c>
      <c r="B2344" s="4">
        <v>15</v>
      </c>
      <c r="C2344" s="4">
        <v>3020870</v>
      </c>
      <c r="D2344" s="7">
        <v>1067.5350000000001</v>
      </c>
    </row>
    <row r="2345" spans="1:4" x14ac:dyDescent="0.25">
      <c r="A2345" s="2">
        <v>41795.666666666664</v>
      </c>
      <c r="B2345" s="4">
        <v>16</v>
      </c>
      <c r="C2345" s="4">
        <v>3020870</v>
      </c>
      <c r="D2345" s="7">
        <v>1038.105</v>
      </c>
    </row>
    <row r="2346" spans="1:4" x14ac:dyDescent="0.25">
      <c r="A2346" s="2">
        <v>41795.708333333336</v>
      </c>
      <c r="B2346" s="4">
        <v>17</v>
      </c>
      <c r="C2346" s="4">
        <v>3020870</v>
      </c>
      <c r="D2346" s="7">
        <v>1062.72</v>
      </c>
    </row>
    <row r="2347" spans="1:4" x14ac:dyDescent="0.25">
      <c r="A2347" s="2">
        <v>41795.75</v>
      </c>
      <c r="B2347" s="4">
        <v>18</v>
      </c>
      <c r="C2347" s="4">
        <v>3020870</v>
      </c>
      <c r="D2347" s="7">
        <v>1100.43</v>
      </c>
    </row>
    <row r="2348" spans="1:4" x14ac:dyDescent="0.25">
      <c r="A2348" s="2">
        <v>41795.791666666664</v>
      </c>
      <c r="B2348" s="4">
        <v>19</v>
      </c>
      <c r="C2348" s="4">
        <v>3020870</v>
      </c>
      <c r="D2348" s="7">
        <v>1030.5900000000001</v>
      </c>
    </row>
    <row r="2349" spans="1:4" x14ac:dyDescent="0.25">
      <c r="A2349" s="2">
        <v>41795.833333333336</v>
      </c>
      <c r="B2349" s="4">
        <v>20</v>
      </c>
      <c r="C2349" s="4">
        <v>3020870</v>
      </c>
      <c r="D2349" s="7">
        <v>699.97500000000002</v>
      </c>
    </row>
    <row r="2350" spans="1:4" x14ac:dyDescent="0.25">
      <c r="A2350" s="2">
        <v>41795.875</v>
      </c>
      <c r="B2350" s="4">
        <v>21</v>
      </c>
      <c r="C2350" s="4">
        <v>3020870</v>
      </c>
      <c r="D2350" s="7">
        <v>1078.1550000000002</v>
      </c>
    </row>
    <row r="2351" spans="1:4" x14ac:dyDescent="0.25">
      <c r="A2351" s="2">
        <v>41795.916666666664</v>
      </c>
      <c r="B2351" s="4">
        <v>22</v>
      </c>
      <c r="C2351" s="4">
        <v>3020870</v>
      </c>
      <c r="D2351" s="7">
        <v>828.54000000000008</v>
      </c>
    </row>
    <row r="2352" spans="1:4" x14ac:dyDescent="0.25">
      <c r="A2352" s="2">
        <v>41795.958333333336</v>
      </c>
      <c r="B2352" s="4">
        <v>23</v>
      </c>
      <c r="C2352" s="4">
        <v>3020870</v>
      </c>
      <c r="D2352" s="7">
        <v>1048.1849999999999</v>
      </c>
    </row>
    <row r="2353" spans="1:4" x14ac:dyDescent="0.25">
      <c r="A2353" s="2">
        <v>41796</v>
      </c>
      <c r="B2353" s="4">
        <v>24</v>
      </c>
      <c r="C2353" s="4">
        <v>3020870</v>
      </c>
      <c r="D2353" s="7">
        <v>803.79</v>
      </c>
    </row>
    <row r="2354" spans="1:4" x14ac:dyDescent="0.25">
      <c r="A2354" s="2">
        <v>41796.041666666664</v>
      </c>
      <c r="B2354" s="4">
        <v>1</v>
      </c>
      <c r="C2354" s="4">
        <v>3020870</v>
      </c>
      <c r="D2354" s="7">
        <v>999.63000000000011</v>
      </c>
    </row>
    <row r="2355" spans="1:4" x14ac:dyDescent="0.25">
      <c r="A2355" s="2">
        <v>41796.083333333336</v>
      </c>
      <c r="B2355" s="4">
        <v>2</v>
      </c>
      <c r="C2355" s="4">
        <v>3020870</v>
      </c>
      <c r="D2355" s="7">
        <v>1061.415</v>
      </c>
    </row>
    <row r="2356" spans="1:4" x14ac:dyDescent="0.25">
      <c r="A2356" s="2">
        <v>41796.125</v>
      </c>
      <c r="B2356" s="4">
        <v>3</v>
      </c>
      <c r="C2356" s="4">
        <v>3020870</v>
      </c>
      <c r="D2356" s="7">
        <v>1036.98</v>
      </c>
    </row>
    <row r="2357" spans="1:4" x14ac:dyDescent="0.25">
      <c r="A2357" s="2">
        <v>41796.166666666664</v>
      </c>
      <c r="B2357" s="4">
        <v>4</v>
      </c>
      <c r="C2357" s="4">
        <v>3020870</v>
      </c>
      <c r="D2357" s="7">
        <v>1004.76</v>
      </c>
    </row>
    <row r="2358" spans="1:4" x14ac:dyDescent="0.25">
      <c r="A2358" s="2">
        <v>41796.208333333336</v>
      </c>
      <c r="B2358" s="4">
        <v>5</v>
      </c>
      <c r="C2358" s="4">
        <v>3020870</v>
      </c>
      <c r="D2358" s="7">
        <v>950.22</v>
      </c>
    </row>
    <row r="2359" spans="1:4" x14ac:dyDescent="0.25">
      <c r="A2359" s="2">
        <v>41796.25</v>
      </c>
      <c r="B2359" s="4">
        <v>6</v>
      </c>
      <c r="C2359" s="4">
        <v>3020870</v>
      </c>
      <c r="D2359" s="7">
        <v>1034.7750000000001</v>
      </c>
    </row>
    <row r="2360" spans="1:4" x14ac:dyDescent="0.25">
      <c r="A2360" s="2">
        <v>41796.291666666664</v>
      </c>
      <c r="B2360" s="4">
        <v>7</v>
      </c>
      <c r="C2360" s="4">
        <v>3020870</v>
      </c>
      <c r="D2360" s="7">
        <v>1008.9000000000001</v>
      </c>
    </row>
    <row r="2361" spans="1:4" x14ac:dyDescent="0.25">
      <c r="A2361" s="2">
        <v>41796.333333333336</v>
      </c>
      <c r="B2361" s="4">
        <v>8</v>
      </c>
      <c r="C2361" s="4">
        <v>3020870</v>
      </c>
      <c r="D2361" s="7">
        <v>573.25500000000011</v>
      </c>
    </row>
    <row r="2362" spans="1:4" x14ac:dyDescent="0.25">
      <c r="A2362" s="2">
        <v>41796.375</v>
      </c>
      <c r="B2362" s="4">
        <v>9</v>
      </c>
      <c r="C2362" s="4">
        <v>3020870</v>
      </c>
      <c r="D2362" s="7">
        <v>626.22</v>
      </c>
    </row>
    <row r="2363" spans="1:4" x14ac:dyDescent="0.25">
      <c r="A2363" s="2">
        <v>41796.416666666664</v>
      </c>
      <c r="B2363" s="4">
        <v>10</v>
      </c>
      <c r="C2363" s="4">
        <v>3020870</v>
      </c>
      <c r="D2363" s="7">
        <v>784.17000000000007</v>
      </c>
    </row>
    <row r="2364" spans="1:4" x14ac:dyDescent="0.25">
      <c r="A2364" s="2">
        <v>41796.458333333336</v>
      </c>
      <c r="B2364" s="4">
        <v>11</v>
      </c>
      <c r="C2364" s="4">
        <v>3020870</v>
      </c>
      <c r="D2364" s="7">
        <v>1018.71</v>
      </c>
    </row>
    <row r="2365" spans="1:4" x14ac:dyDescent="0.25">
      <c r="A2365" s="2">
        <v>41796.5</v>
      </c>
      <c r="B2365" s="4">
        <v>12</v>
      </c>
      <c r="C2365" s="4">
        <v>3020870</v>
      </c>
      <c r="D2365" s="7">
        <v>1018.1700000000001</v>
      </c>
    </row>
    <row r="2366" spans="1:4" x14ac:dyDescent="0.25">
      <c r="A2366" s="2">
        <v>41796.541666666664</v>
      </c>
      <c r="B2366" s="4">
        <v>13</v>
      </c>
      <c r="C2366" s="4">
        <v>3020870</v>
      </c>
      <c r="D2366" s="7">
        <v>889.15499999999997</v>
      </c>
    </row>
    <row r="2367" spans="1:4" x14ac:dyDescent="0.25">
      <c r="A2367" s="2">
        <v>41796.583333333336</v>
      </c>
      <c r="B2367" s="4">
        <v>14</v>
      </c>
      <c r="C2367" s="4">
        <v>3020870</v>
      </c>
      <c r="D2367" s="7">
        <v>1075.3200000000002</v>
      </c>
    </row>
    <row r="2368" spans="1:4" x14ac:dyDescent="0.25">
      <c r="A2368" s="2">
        <v>41796.625</v>
      </c>
      <c r="B2368" s="4">
        <v>15</v>
      </c>
      <c r="C2368" s="4">
        <v>3020870</v>
      </c>
      <c r="D2368" s="7">
        <v>973.26</v>
      </c>
    </row>
    <row r="2369" spans="1:4" x14ac:dyDescent="0.25">
      <c r="A2369" s="2">
        <v>41796.666666666664</v>
      </c>
      <c r="B2369" s="4">
        <v>16</v>
      </c>
      <c r="C2369" s="4">
        <v>3020870</v>
      </c>
      <c r="D2369" s="7">
        <v>1055.3850000000002</v>
      </c>
    </row>
    <row r="2370" spans="1:4" x14ac:dyDescent="0.25">
      <c r="A2370" s="2">
        <v>41796.708333333336</v>
      </c>
      <c r="B2370" s="4">
        <v>17</v>
      </c>
      <c r="C2370" s="4">
        <v>3020870</v>
      </c>
      <c r="D2370" s="7">
        <v>1054.7550000000001</v>
      </c>
    </row>
    <row r="2371" spans="1:4" x14ac:dyDescent="0.25">
      <c r="A2371" s="2">
        <v>41796.75</v>
      </c>
      <c r="B2371" s="4">
        <v>18</v>
      </c>
      <c r="C2371" s="4">
        <v>3020870</v>
      </c>
      <c r="D2371" s="7">
        <v>1026.7650000000001</v>
      </c>
    </row>
    <row r="2372" spans="1:4" x14ac:dyDescent="0.25">
      <c r="A2372" s="2">
        <v>41796.791666666664</v>
      </c>
      <c r="B2372" s="4">
        <v>19</v>
      </c>
      <c r="C2372" s="4">
        <v>3020870</v>
      </c>
      <c r="D2372" s="7">
        <v>839.47500000000002</v>
      </c>
    </row>
    <row r="2373" spans="1:4" x14ac:dyDescent="0.25">
      <c r="A2373" s="2">
        <v>41796.833333333336</v>
      </c>
      <c r="B2373" s="4">
        <v>20</v>
      </c>
      <c r="C2373" s="4">
        <v>3020870</v>
      </c>
      <c r="D2373" s="7">
        <v>819.27</v>
      </c>
    </row>
    <row r="2374" spans="1:4" x14ac:dyDescent="0.25">
      <c r="A2374" s="2">
        <v>41796.875</v>
      </c>
      <c r="B2374" s="4">
        <v>21</v>
      </c>
      <c r="C2374" s="4">
        <v>3020870</v>
      </c>
      <c r="D2374" s="7">
        <v>1061.145</v>
      </c>
    </row>
    <row r="2375" spans="1:4" x14ac:dyDescent="0.25">
      <c r="A2375" s="2">
        <v>41796.916666666664</v>
      </c>
      <c r="B2375" s="4">
        <v>22</v>
      </c>
      <c r="C2375" s="4">
        <v>3020870</v>
      </c>
      <c r="D2375" s="7">
        <v>956.47500000000002</v>
      </c>
    </row>
    <row r="2376" spans="1:4" x14ac:dyDescent="0.25">
      <c r="A2376" s="2">
        <v>41796.958333333336</v>
      </c>
      <c r="B2376" s="4">
        <v>23</v>
      </c>
      <c r="C2376" s="4">
        <v>3020870</v>
      </c>
      <c r="D2376" s="7">
        <v>1045.125</v>
      </c>
    </row>
    <row r="2377" spans="1:4" x14ac:dyDescent="0.25">
      <c r="A2377" s="2">
        <v>41797</v>
      </c>
      <c r="B2377" s="4">
        <v>24</v>
      </c>
      <c r="C2377" s="4">
        <v>3020870</v>
      </c>
      <c r="D2377" s="7">
        <v>1002.06</v>
      </c>
    </row>
    <row r="2378" spans="1:4" x14ac:dyDescent="0.25">
      <c r="A2378" s="2">
        <v>41797.041666666664</v>
      </c>
      <c r="B2378" s="4">
        <v>1</v>
      </c>
      <c r="C2378" s="4">
        <v>3020870</v>
      </c>
      <c r="D2378" s="7">
        <v>1015.9650000000001</v>
      </c>
    </row>
    <row r="2379" spans="1:4" x14ac:dyDescent="0.25">
      <c r="A2379" s="2">
        <v>41797.083333333336</v>
      </c>
      <c r="B2379" s="4">
        <v>2</v>
      </c>
      <c r="C2379" s="4">
        <v>3020870</v>
      </c>
      <c r="D2379" s="7">
        <v>968.44500000000005</v>
      </c>
    </row>
    <row r="2380" spans="1:4" x14ac:dyDescent="0.25">
      <c r="A2380" s="2">
        <v>41797.125</v>
      </c>
      <c r="B2380" s="4">
        <v>3</v>
      </c>
      <c r="C2380" s="4">
        <v>3020870</v>
      </c>
      <c r="D2380" s="7">
        <v>952.83000000000015</v>
      </c>
    </row>
    <row r="2381" spans="1:4" x14ac:dyDescent="0.25">
      <c r="A2381" s="2">
        <v>41797.166666666664</v>
      </c>
      <c r="B2381" s="4">
        <v>4</v>
      </c>
      <c r="C2381" s="4">
        <v>3020870</v>
      </c>
      <c r="D2381" s="7">
        <v>1047.7350000000001</v>
      </c>
    </row>
    <row r="2382" spans="1:4" x14ac:dyDescent="0.25">
      <c r="A2382" s="2">
        <v>41797.208333333336</v>
      </c>
      <c r="B2382" s="4">
        <v>5</v>
      </c>
      <c r="C2382" s="4">
        <v>3020870</v>
      </c>
      <c r="D2382" s="7">
        <v>983.11500000000001</v>
      </c>
    </row>
    <row r="2383" spans="1:4" x14ac:dyDescent="0.25">
      <c r="A2383" s="2">
        <v>41797.25</v>
      </c>
      <c r="B2383" s="4">
        <v>6</v>
      </c>
      <c r="C2383" s="4">
        <v>3020870</v>
      </c>
      <c r="D2383" s="7">
        <v>968.31000000000006</v>
      </c>
    </row>
    <row r="2384" spans="1:4" x14ac:dyDescent="0.25">
      <c r="A2384" s="2">
        <v>41797.291666666664</v>
      </c>
      <c r="B2384" s="4">
        <v>7</v>
      </c>
      <c r="C2384" s="4">
        <v>3020870</v>
      </c>
      <c r="D2384" s="7">
        <v>940.36500000000001</v>
      </c>
    </row>
    <row r="2385" spans="1:4" x14ac:dyDescent="0.25">
      <c r="A2385" s="2">
        <v>41797.333333333336</v>
      </c>
      <c r="B2385" s="4">
        <v>8</v>
      </c>
      <c r="C2385" s="4">
        <v>3020870</v>
      </c>
      <c r="D2385" s="7">
        <v>566.6400000000001</v>
      </c>
    </row>
    <row r="2386" spans="1:4" x14ac:dyDescent="0.25">
      <c r="A2386" s="2">
        <v>41797.375</v>
      </c>
      <c r="B2386" s="4">
        <v>9</v>
      </c>
      <c r="C2386" s="4">
        <v>3020870</v>
      </c>
      <c r="D2386" s="7">
        <v>831.96</v>
      </c>
    </row>
    <row r="2387" spans="1:4" x14ac:dyDescent="0.25">
      <c r="A2387" s="2">
        <v>41797.416666666664</v>
      </c>
      <c r="B2387" s="4">
        <v>10</v>
      </c>
      <c r="C2387" s="4">
        <v>3020870</v>
      </c>
      <c r="D2387" s="7">
        <v>959.22</v>
      </c>
    </row>
    <row r="2388" spans="1:4" x14ac:dyDescent="0.25">
      <c r="A2388" s="2">
        <v>41797.458333333336</v>
      </c>
      <c r="B2388" s="4">
        <v>11</v>
      </c>
      <c r="C2388" s="4">
        <v>3020870</v>
      </c>
      <c r="D2388" s="7">
        <v>1002.825</v>
      </c>
    </row>
    <row r="2389" spans="1:4" x14ac:dyDescent="0.25">
      <c r="A2389" s="2">
        <v>41797.5</v>
      </c>
      <c r="B2389" s="4">
        <v>12</v>
      </c>
      <c r="C2389" s="4">
        <v>3020870</v>
      </c>
      <c r="D2389" s="7">
        <v>1005.03</v>
      </c>
    </row>
    <row r="2390" spans="1:4" x14ac:dyDescent="0.25">
      <c r="A2390" s="2">
        <v>41797.541666666664</v>
      </c>
      <c r="B2390" s="4">
        <v>13</v>
      </c>
      <c r="C2390" s="4">
        <v>3020870</v>
      </c>
      <c r="D2390" s="7">
        <v>785.11500000000001</v>
      </c>
    </row>
    <row r="2391" spans="1:4" x14ac:dyDescent="0.25">
      <c r="A2391" s="2">
        <v>41797.583333333336</v>
      </c>
      <c r="B2391" s="4">
        <v>14</v>
      </c>
      <c r="C2391" s="4">
        <v>3020870</v>
      </c>
      <c r="D2391" s="7">
        <v>944.73</v>
      </c>
    </row>
    <row r="2392" spans="1:4" x14ac:dyDescent="0.25">
      <c r="A2392" s="2">
        <v>41797.625</v>
      </c>
      <c r="B2392" s="4">
        <v>15</v>
      </c>
      <c r="C2392" s="4">
        <v>3020870</v>
      </c>
      <c r="D2392" s="7">
        <v>991.93500000000006</v>
      </c>
    </row>
    <row r="2393" spans="1:4" x14ac:dyDescent="0.25">
      <c r="A2393" s="2">
        <v>41797.666666666664</v>
      </c>
      <c r="B2393" s="4">
        <v>16</v>
      </c>
      <c r="C2393" s="4">
        <v>3020870</v>
      </c>
      <c r="D2393" s="7">
        <v>1044.0900000000001</v>
      </c>
    </row>
    <row r="2394" spans="1:4" x14ac:dyDescent="0.25">
      <c r="A2394" s="2">
        <v>41797.708333333336</v>
      </c>
      <c r="B2394" s="4">
        <v>17</v>
      </c>
      <c r="C2394" s="4">
        <v>3020870</v>
      </c>
      <c r="D2394" s="7">
        <v>923.67000000000007</v>
      </c>
    </row>
    <row r="2395" spans="1:4" x14ac:dyDescent="0.25">
      <c r="A2395" s="2">
        <v>41797.75</v>
      </c>
      <c r="B2395" s="4">
        <v>18</v>
      </c>
      <c r="C2395" s="4">
        <v>3020870</v>
      </c>
      <c r="D2395" s="7">
        <v>814.86</v>
      </c>
    </row>
    <row r="2396" spans="1:4" x14ac:dyDescent="0.25">
      <c r="A2396" s="2">
        <v>41797.791666666664</v>
      </c>
      <c r="B2396" s="4">
        <v>19</v>
      </c>
      <c r="C2396" s="4">
        <v>3020870</v>
      </c>
      <c r="D2396" s="7">
        <v>763.65000000000009</v>
      </c>
    </row>
    <row r="2397" spans="1:4" x14ac:dyDescent="0.25">
      <c r="A2397" s="2">
        <v>41797.833333333336</v>
      </c>
      <c r="B2397" s="4">
        <v>20</v>
      </c>
      <c r="C2397" s="4">
        <v>3020870</v>
      </c>
      <c r="D2397" s="7">
        <v>616.63499999999999</v>
      </c>
    </row>
    <row r="2398" spans="1:4" x14ac:dyDescent="0.25">
      <c r="A2398" s="2">
        <v>41797.875</v>
      </c>
      <c r="B2398" s="4">
        <v>21</v>
      </c>
      <c r="C2398" s="4">
        <v>3020870</v>
      </c>
      <c r="D2398" s="7">
        <v>962.0100000000001</v>
      </c>
    </row>
    <row r="2399" spans="1:4" x14ac:dyDescent="0.25">
      <c r="A2399" s="2">
        <v>41797.916666666664</v>
      </c>
      <c r="B2399" s="4">
        <v>22</v>
      </c>
      <c r="C2399" s="4">
        <v>3020870</v>
      </c>
      <c r="D2399" s="7">
        <v>1024.92</v>
      </c>
    </row>
    <row r="2400" spans="1:4" x14ac:dyDescent="0.25">
      <c r="A2400" s="2">
        <v>41797.958333333336</v>
      </c>
      <c r="B2400" s="4">
        <v>23</v>
      </c>
      <c r="C2400" s="4">
        <v>3020870</v>
      </c>
      <c r="D2400" s="7">
        <v>940.95</v>
      </c>
    </row>
    <row r="2401" spans="1:4" x14ac:dyDescent="0.25">
      <c r="A2401" s="2">
        <v>41798</v>
      </c>
      <c r="B2401" s="4">
        <v>24</v>
      </c>
      <c r="C2401" s="4">
        <v>3020870</v>
      </c>
      <c r="D2401" s="7">
        <v>1001.4300000000001</v>
      </c>
    </row>
    <row r="2402" spans="1:4" x14ac:dyDescent="0.25">
      <c r="A2402" s="2">
        <v>41798.041666666664</v>
      </c>
      <c r="B2402" s="4">
        <v>1</v>
      </c>
      <c r="C2402" s="4">
        <v>3020870</v>
      </c>
      <c r="D2402" s="7">
        <v>803.74500000000012</v>
      </c>
    </row>
    <row r="2403" spans="1:4" x14ac:dyDescent="0.25">
      <c r="A2403" s="2">
        <v>41798.083333333336</v>
      </c>
      <c r="B2403" s="4">
        <v>2</v>
      </c>
      <c r="C2403" s="4">
        <v>3020870</v>
      </c>
      <c r="D2403" s="7">
        <v>943.47</v>
      </c>
    </row>
    <row r="2404" spans="1:4" x14ac:dyDescent="0.25">
      <c r="A2404" s="2">
        <v>41798.125</v>
      </c>
      <c r="B2404" s="4">
        <v>3</v>
      </c>
      <c r="C2404" s="4">
        <v>3020870</v>
      </c>
      <c r="D2404" s="7">
        <v>959.31</v>
      </c>
    </row>
    <row r="2405" spans="1:4" x14ac:dyDescent="0.25">
      <c r="A2405" s="2">
        <v>41798.166666666664</v>
      </c>
      <c r="B2405" s="4">
        <v>4</v>
      </c>
      <c r="C2405" s="4">
        <v>3020870</v>
      </c>
      <c r="D2405" s="7">
        <v>941.76</v>
      </c>
    </row>
    <row r="2406" spans="1:4" x14ac:dyDescent="0.25">
      <c r="A2406" s="2">
        <v>41798.208333333336</v>
      </c>
      <c r="B2406" s="4">
        <v>5</v>
      </c>
      <c r="C2406" s="4">
        <v>3020870</v>
      </c>
      <c r="D2406" s="7">
        <v>910.71</v>
      </c>
    </row>
    <row r="2407" spans="1:4" x14ac:dyDescent="0.25">
      <c r="A2407" s="2">
        <v>41798.25</v>
      </c>
      <c r="B2407" s="4">
        <v>6</v>
      </c>
      <c r="C2407" s="4">
        <v>3020870</v>
      </c>
      <c r="D2407" s="7">
        <v>917.46</v>
      </c>
    </row>
    <row r="2408" spans="1:4" x14ac:dyDescent="0.25">
      <c r="A2408" s="2">
        <v>41798.291666666664</v>
      </c>
      <c r="B2408" s="4">
        <v>7</v>
      </c>
      <c r="C2408" s="4">
        <v>3020870</v>
      </c>
      <c r="D2408" s="7">
        <v>911.74500000000012</v>
      </c>
    </row>
    <row r="2409" spans="1:4" x14ac:dyDescent="0.25">
      <c r="A2409" s="2">
        <v>41798.333333333336</v>
      </c>
      <c r="B2409" s="4">
        <v>8</v>
      </c>
      <c r="C2409" s="4">
        <v>3020870</v>
      </c>
      <c r="D2409" s="7">
        <v>671.08500000000004</v>
      </c>
    </row>
    <row r="2410" spans="1:4" x14ac:dyDescent="0.25">
      <c r="A2410" s="2">
        <v>41798.375</v>
      </c>
      <c r="B2410" s="4">
        <v>9</v>
      </c>
      <c r="C2410" s="4">
        <v>3020870</v>
      </c>
      <c r="D2410" s="7">
        <v>732.6</v>
      </c>
    </row>
    <row r="2411" spans="1:4" x14ac:dyDescent="0.25">
      <c r="A2411" s="2">
        <v>41798.416666666664</v>
      </c>
      <c r="B2411" s="4">
        <v>10</v>
      </c>
      <c r="C2411" s="4">
        <v>3020870</v>
      </c>
      <c r="D2411" s="7">
        <v>1020.825</v>
      </c>
    </row>
    <row r="2412" spans="1:4" x14ac:dyDescent="0.25">
      <c r="A2412" s="2">
        <v>41798.458333333336</v>
      </c>
      <c r="B2412" s="4">
        <v>11</v>
      </c>
      <c r="C2412" s="4">
        <v>3020870</v>
      </c>
      <c r="D2412" s="7">
        <v>1088.325</v>
      </c>
    </row>
    <row r="2413" spans="1:4" x14ac:dyDescent="0.25">
      <c r="A2413" s="2">
        <v>41798.5</v>
      </c>
      <c r="B2413" s="4">
        <v>12</v>
      </c>
      <c r="C2413" s="4">
        <v>3020870</v>
      </c>
      <c r="D2413" s="7">
        <v>1087.8300000000002</v>
      </c>
    </row>
    <row r="2414" spans="1:4" x14ac:dyDescent="0.25">
      <c r="A2414" s="2">
        <v>41798.541666666664</v>
      </c>
      <c r="B2414" s="4">
        <v>13</v>
      </c>
      <c r="C2414" s="4">
        <v>3020870</v>
      </c>
      <c r="D2414" s="7">
        <v>753.34500000000003</v>
      </c>
    </row>
    <row r="2415" spans="1:4" x14ac:dyDescent="0.25">
      <c r="A2415" s="2">
        <v>41798.583333333336</v>
      </c>
      <c r="B2415" s="4">
        <v>14</v>
      </c>
      <c r="C2415" s="4">
        <v>3020870</v>
      </c>
      <c r="D2415" s="7">
        <v>1076.31</v>
      </c>
    </row>
    <row r="2416" spans="1:4" x14ac:dyDescent="0.25">
      <c r="A2416" s="2">
        <v>41798.625</v>
      </c>
      <c r="B2416" s="4">
        <v>15</v>
      </c>
      <c r="C2416" s="4">
        <v>3020870</v>
      </c>
      <c r="D2416" s="7">
        <v>1135.8000000000002</v>
      </c>
    </row>
    <row r="2417" spans="1:4" x14ac:dyDescent="0.25">
      <c r="A2417" s="2">
        <v>41798.666666666664</v>
      </c>
      <c r="B2417" s="4">
        <v>16</v>
      </c>
      <c r="C2417" s="4">
        <v>3020870</v>
      </c>
      <c r="D2417" s="7">
        <v>1086.48</v>
      </c>
    </row>
    <row r="2418" spans="1:4" x14ac:dyDescent="0.25">
      <c r="A2418" s="2">
        <v>41798.708333333336</v>
      </c>
      <c r="B2418" s="4">
        <v>17</v>
      </c>
      <c r="C2418" s="4">
        <v>3020870</v>
      </c>
      <c r="D2418" s="7">
        <v>1008.6750000000001</v>
      </c>
    </row>
    <row r="2419" spans="1:4" x14ac:dyDescent="0.25">
      <c r="A2419" s="2">
        <v>41798.75</v>
      </c>
      <c r="B2419" s="4">
        <v>18</v>
      </c>
      <c r="C2419" s="4">
        <v>3020870</v>
      </c>
      <c r="D2419" s="7">
        <v>849.96</v>
      </c>
    </row>
    <row r="2420" spans="1:4" x14ac:dyDescent="0.25">
      <c r="A2420" s="2">
        <v>41798.791666666664</v>
      </c>
      <c r="B2420" s="4">
        <v>19</v>
      </c>
      <c r="C2420" s="4">
        <v>3020870</v>
      </c>
      <c r="D2420" s="7">
        <v>757.57500000000005</v>
      </c>
    </row>
    <row r="2421" spans="1:4" x14ac:dyDescent="0.25">
      <c r="A2421" s="2">
        <v>41798.833333333336</v>
      </c>
      <c r="B2421" s="4">
        <v>20</v>
      </c>
      <c r="C2421" s="4">
        <v>3020870</v>
      </c>
      <c r="D2421" s="7">
        <v>655.15499999999997</v>
      </c>
    </row>
    <row r="2422" spans="1:4" x14ac:dyDescent="0.25">
      <c r="A2422" s="2">
        <v>41798.875</v>
      </c>
      <c r="B2422" s="4">
        <v>21</v>
      </c>
      <c r="C2422" s="4">
        <v>3020870</v>
      </c>
      <c r="D2422" s="7">
        <v>808.65000000000009</v>
      </c>
    </row>
    <row r="2423" spans="1:4" x14ac:dyDescent="0.25">
      <c r="A2423" s="2">
        <v>41798.916666666664</v>
      </c>
      <c r="B2423" s="4">
        <v>22</v>
      </c>
      <c r="C2423" s="4">
        <v>3020870</v>
      </c>
      <c r="D2423" s="7">
        <v>758.25</v>
      </c>
    </row>
    <row r="2424" spans="1:4" x14ac:dyDescent="0.25">
      <c r="A2424" s="2">
        <v>41798.958333333336</v>
      </c>
      <c r="B2424" s="4">
        <v>23</v>
      </c>
      <c r="C2424" s="4">
        <v>3020870</v>
      </c>
      <c r="D2424" s="7">
        <v>807.66000000000008</v>
      </c>
    </row>
    <row r="2425" spans="1:4" x14ac:dyDescent="0.25">
      <c r="A2425" s="2">
        <v>41799</v>
      </c>
      <c r="B2425" s="4">
        <v>24</v>
      </c>
      <c r="C2425" s="4">
        <v>3020870</v>
      </c>
      <c r="D2425" s="7">
        <v>916.06500000000005</v>
      </c>
    </row>
    <row r="2426" spans="1:4" x14ac:dyDescent="0.25">
      <c r="A2426" s="2">
        <v>41799.041666666664</v>
      </c>
      <c r="B2426" s="4">
        <v>1</v>
      </c>
      <c r="C2426" s="4">
        <v>3020870</v>
      </c>
      <c r="D2426" s="7">
        <v>797.98500000000013</v>
      </c>
    </row>
    <row r="2427" spans="1:4" x14ac:dyDescent="0.25">
      <c r="A2427" s="2">
        <v>41799.083333333336</v>
      </c>
      <c r="B2427" s="4">
        <v>2</v>
      </c>
      <c r="C2427" s="4">
        <v>3020870</v>
      </c>
      <c r="D2427" s="7">
        <v>597.28500000000008</v>
      </c>
    </row>
    <row r="2428" spans="1:4" x14ac:dyDescent="0.25">
      <c r="A2428" s="2">
        <v>41799.125</v>
      </c>
      <c r="B2428" s="4">
        <v>3</v>
      </c>
      <c r="C2428" s="4">
        <v>3020870</v>
      </c>
      <c r="D2428" s="7">
        <v>790.60500000000002</v>
      </c>
    </row>
    <row r="2429" spans="1:4" x14ac:dyDescent="0.25">
      <c r="A2429" s="2">
        <v>41799.166666666664</v>
      </c>
      <c r="B2429" s="4">
        <v>4</v>
      </c>
      <c r="C2429" s="4">
        <v>3020870</v>
      </c>
      <c r="D2429" s="7">
        <v>805.41000000000008</v>
      </c>
    </row>
    <row r="2430" spans="1:4" x14ac:dyDescent="0.25">
      <c r="A2430" s="2">
        <v>41799.208333333336</v>
      </c>
      <c r="B2430" s="4">
        <v>5</v>
      </c>
      <c r="C2430" s="4">
        <v>3020870</v>
      </c>
      <c r="D2430" s="7">
        <v>730.21500000000003</v>
      </c>
    </row>
    <row r="2431" spans="1:4" x14ac:dyDescent="0.25">
      <c r="A2431" s="2">
        <v>41799.25</v>
      </c>
      <c r="B2431" s="4">
        <v>6</v>
      </c>
      <c r="C2431" s="4">
        <v>3020870</v>
      </c>
      <c r="D2431" s="7">
        <v>702.18000000000006</v>
      </c>
    </row>
    <row r="2432" spans="1:4" x14ac:dyDescent="0.25">
      <c r="A2432" s="2">
        <v>41799.291666666664</v>
      </c>
      <c r="B2432" s="4">
        <v>7</v>
      </c>
      <c r="C2432" s="4">
        <v>3020870</v>
      </c>
      <c r="D2432" s="7">
        <v>691.42499999999995</v>
      </c>
    </row>
    <row r="2433" spans="1:4" x14ac:dyDescent="0.25">
      <c r="A2433" s="2">
        <v>41799.333333333336</v>
      </c>
      <c r="B2433" s="4">
        <v>8</v>
      </c>
      <c r="C2433" s="4">
        <v>3020870</v>
      </c>
      <c r="D2433" s="7">
        <v>542.07000000000005</v>
      </c>
    </row>
    <row r="2434" spans="1:4" x14ac:dyDescent="0.25">
      <c r="A2434" s="2">
        <v>41799.375</v>
      </c>
      <c r="B2434" s="4">
        <v>9</v>
      </c>
      <c r="C2434" s="4">
        <v>3020870</v>
      </c>
      <c r="D2434" s="7">
        <v>718.47</v>
      </c>
    </row>
    <row r="2435" spans="1:4" x14ac:dyDescent="0.25">
      <c r="A2435" s="2">
        <v>41799.416666666664</v>
      </c>
      <c r="B2435" s="4">
        <v>10</v>
      </c>
      <c r="C2435" s="4">
        <v>3020870</v>
      </c>
      <c r="D2435" s="7">
        <v>690.97500000000002</v>
      </c>
    </row>
    <row r="2436" spans="1:4" x14ac:dyDescent="0.25">
      <c r="A2436" s="2">
        <v>41799.458333333336</v>
      </c>
      <c r="B2436" s="4">
        <v>11</v>
      </c>
      <c r="C2436" s="4">
        <v>3020870</v>
      </c>
      <c r="D2436" s="7">
        <v>780.66000000000008</v>
      </c>
    </row>
    <row r="2437" spans="1:4" x14ac:dyDescent="0.25">
      <c r="A2437" s="2">
        <v>41799.5</v>
      </c>
      <c r="B2437" s="4">
        <v>12</v>
      </c>
      <c r="C2437" s="4">
        <v>3020870</v>
      </c>
      <c r="D2437" s="7">
        <v>855.08999999999992</v>
      </c>
    </row>
    <row r="2438" spans="1:4" x14ac:dyDescent="0.25">
      <c r="A2438" s="2">
        <v>41799.541666666664</v>
      </c>
      <c r="B2438" s="4">
        <v>13</v>
      </c>
      <c r="C2438" s="4">
        <v>3020870</v>
      </c>
      <c r="D2438" s="7">
        <v>768.91499999999996</v>
      </c>
    </row>
    <row r="2439" spans="1:4" x14ac:dyDescent="0.25">
      <c r="A2439" s="2">
        <v>41799.583333333336</v>
      </c>
      <c r="B2439" s="4">
        <v>14</v>
      </c>
      <c r="C2439" s="4">
        <v>3020870</v>
      </c>
      <c r="D2439" s="7">
        <v>717.48</v>
      </c>
    </row>
    <row r="2440" spans="1:4" x14ac:dyDescent="0.25">
      <c r="A2440" s="2">
        <v>41799.625</v>
      </c>
      <c r="B2440" s="4">
        <v>15</v>
      </c>
      <c r="C2440" s="4">
        <v>3020870</v>
      </c>
      <c r="D2440" s="7">
        <v>779.22</v>
      </c>
    </row>
    <row r="2441" spans="1:4" x14ac:dyDescent="0.25">
      <c r="A2441" s="2">
        <v>41799.666666666664</v>
      </c>
      <c r="B2441" s="4">
        <v>16</v>
      </c>
      <c r="C2441" s="4">
        <v>3020870</v>
      </c>
      <c r="D2441" s="7">
        <v>797.85</v>
      </c>
    </row>
    <row r="2442" spans="1:4" x14ac:dyDescent="0.25">
      <c r="A2442" s="2">
        <v>41799.708333333336</v>
      </c>
      <c r="B2442" s="4">
        <v>17</v>
      </c>
      <c r="C2442" s="4">
        <v>3020870</v>
      </c>
      <c r="D2442" s="7">
        <v>905.40000000000009</v>
      </c>
    </row>
    <row r="2443" spans="1:4" x14ac:dyDescent="0.25">
      <c r="A2443" s="2">
        <v>41799.75</v>
      </c>
      <c r="B2443" s="4">
        <v>18</v>
      </c>
      <c r="C2443" s="4">
        <v>3020870</v>
      </c>
      <c r="D2443" s="7">
        <v>870.12</v>
      </c>
    </row>
    <row r="2444" spans="1:4" x14ac:dyDescent="0.25">
      <c r="A2444" s="2">
        <v>41799.791666666664</v>
      </c>
      <c r="B2444" s="4">
        <v>19</v>
      </c>
      <c r="C2444" s="4">
        <v>3020870</v>
      </c>
      <c r="D2444" s="7">
        <v>821.52</v>
      </c>
    </row>
    <row r="2445" spans="1:4" x14ac:dyDescent="0.25">
      <c r="A2445" s="2">
        <v>41799.833333333336</v>
      </c>
      <c r="B2445" s="4">
        <v>20</v>
      </c>
      <c r="C2445" s="4">
        <v>3020870</v>
      </c>
      <c r="D2445" s="7">
        <v>668.16000000000008</v>
      </c>
    </row>
    <row r="2446" spans="1:4" x14ac:dyDescent="0.25">
      <c r="A2446" s="2">
        <v>41799.875</v>
      </c>
      <c r="B2446" s="4">
        <v>21</v>
      </c>
      <c r="C2446" s="4">
        <v>3020870</v>
      </c>
      <c r="D2446" s="7">
        <v>863.50500000000011</v>
      </c>
    </row>
    <row r="2447" spans="1:4" x14ac:dyDescent="0.25">
      <c r="A2447" s="2">
        <v>41799.916666666664</v>
      </c>
      <c r="B2447" s="4">
        <v>22</v>
      </c>
      <c r="C2447" s="4">
        <v>3020870</v>
      </c>
      <c r="D2447" s="7">
        <v>789.79500000000007</v>
      </c>
    </row>
    <row r="2448" spans="1:4" x14ac:dyDescent="0.25">
      <c r="A2448" s="2">
        <v>41799.958333333336</v>
      </c>
      <c r="B2448" s="4">
        <v>23</v>
      </c>
      <c r="C2448" s="4">
        <v>3020870</v>
      </c>
      <c r="D2448" s="7">
        <v>623.29500000000007</v>
      </c>
    </row>
    <row r="2449" spans="1:4" x14ac:dyDescent="0.25">
      <c r="A2449" s="2">
        <v>41800</v>
      </c>
      <c r="B2449" s="4">
        <v>24</v>
      </c>
      <c r="C2449" s="4">
        <v>3020870</v>
      </c>
      <c r="D2449" s="7">
        <v>658.57500000000005</v>
      </c>
    </row>
    <row r="2450" spans="1:4" x14ac:dyDescent="0.25">
      <c r="A2450" s="2">
        <v>41800.041666666664</v>
      </c>
      <c r="B2450" s="4">
        <v>1</v>
      </c>
      <c r="C2450" s="4">
        <v>3020870</v>
      </c>
      <c r="D2450" s="7">
        <v>657.18000000000006</v>
      </c>
    </row>
    <row r="2451" spans="1:4" x14ac:dyDescent="0.25">
      <c r="A2451" s="2">
        <v>41800.083333333336</v>
      </c>
      <c r="B2451" s="4">
        <v>2</v>
      </c>
      <c r="C2451" s="4">
        <v>3020870</v>
      </c>
      <c r="D2451" s="7">
        <v>681.61500000000001</v>
      </c>
    </row>
    <row r="2452" spans="1:4" x14ac:dyDescent="0.25">
      <c r="A2452" s="2">
        <v>41800.125</v>
      </c>
      <c r="B2452" s="4">
        <v>3</v>
      </c>
      <c r="C2452" s="4">
        <v>3020870</v>
      </c>
      <c r="D2452" s="7">
        <v>813.0150000000001</v>
      </c>
    </row>
    <row r="2453" spans="1:4" x14ac:dyDescent="0.25">
      <c r="A2453" s="2">
        <v>41800.166666666664</v>
      </c>
      <c r="B2453" s="4">
        <v>4</v>
      </c>
      <c r="C2453" s="4">
        <v>3020870</v>
      </c>
      <c r="D2453" s="7">
        <v>644.80500000000006</v>
      </c>
    </row>
    <row r="2454" spans="1:4" x14ac:dyDescent="0.25">
      <c r="A2454" s="2">
        <v>41800.208333333336</v>
      </c>
      <c r="B2454" s="4">
        <v>5</v>
      </c>
      <c r="C2454" s="4">
        <v>3020870</v>
      </c>
      <c r="D2454" s="7">
        <v>605.65499999999997</v>
      </c>
    </row>
    <row r="2455" spans="1:4" x14ac:dyDescent="0.25">
      <c r="A2455" s="2">
        <v>41800.25</v>
      </c>
      <c r="B2455" s="4">
        <v>6</v>
      </c>
      <c r="C2455" s="4">
        <v>3020870</v>
      </c>
      <c r="D2455" s="7">
        <v>854.73</v>
      </c>
    </row>
    <row r="2456" spans="1:4" x14ac:dyDescent="0.25">
      <c r="A2456" s="2">
        <v>41800.291666666664</v>
      </c>
      <c r="B2456" s="4">
        <v>7</v>
      </c>
      <c r="C2456" s="4">
        <v>3020870</v>
      </c>
      <c r="D2456" s="7">
        <v>877.81500000000005</v>
      </c>
    </row>
    <row r="2457" spans="1:4" x14ac:dyDescent="0.25">
      <c r="A2457" s="2">
        <v>41800.333333333336</v>
      </c>
      <c r="B2457" s="4">
        <v>8</v>
      </c>
      <c r="C2457" s="4">
        <v>3020870</v>
      </c>
      <c r="D2457" s="7">
        <v>1002.87</v>
      </c>
    </row>
    <row r="2458" spans="1:4" x14ac:dyDescent="0.25">
      <c r="A2458" s="2">
        <v>41800.375</v>
      </c>
      <c r="B2458" s="4">
        <v>9</v>
      </c>
      <c r="C2458" s="4">
        <v>3020870</v>
      </c>
      <c r="D2458" s="7">
        <v>607.18500000000006</v>
      </c>
    </row>
    <row r="2459" spans="1:4" x14ac:dyDescent="0.25">
      <c r="A2459" s="2">
        <v>41800.416666666664</v>
      </c>
      <c r="B2459" s="4">
        <v>10</v>
      </c>
      <c r="C2459" s="4">
        <v>3020870</v>
      </c>
      <c r="D2459" s="7">
        <v>683.05500000000006</v>
      </c>
    </row>
    <row r="2460" spans="1:4" x14ac:dyDescent="0.25">
      <c r="A2460" s="2">
        <v>41800.458333333336</v>
      </c>
      <c r="B2460" s="4">
        <v>11</v>
      </c>
      <c r="C2460" s="4">
        <v>3020870</v>
      </c>
      <c r="D2460" s="7">
        <v>965.25</v>
      </c>
    </row>
    <row r="2461" spans="1:4" x14ac:dyDescent="0.25">
      <c r="A2461" s="2">
        <v>41800.5</v>
      </c>
      <c r="B2461" s="4">
        <v>12</v>
      </c>
      <c r="C2461" s="4">
        <v>3020870</v>
      </c>
      <c r="D2461" s="7">
        <v>993.33000000000015</v>
      </c>
    </row>
    <row r="2462" spans="1:4" x14ac:dyDescent="0.25">
      <c r="A2462" s="2">
        <v>41800.541666666664</v>
      </c>
      <c r="B2462" s="4">
        <v>13</v>
      </c>
      <c r="C2462" s="4">
        <v>3020870</v>
      </c>
      <c r="D2462" s="7">
        <v>946.21500000000015</v>
      </c>
    </row>
    <row r="2463" spans="1:4" x14ac:dyDescent="0.25">
      <c r="A2463" s="2">
        <v>41800.583333333336</v>
      </c>
      <c r="B2463" s="4">
        <v>14</v>
      </c>
      <c r="C2463" s="4">
        <v>3020870</v>
      </c>
      <c r="D2463" s="7">
        <v>1053</v>
      </c>
    </row>
    <row r="2464" spans="1:4" x14ac:dyDescent="0.25">
      <c r="A2464" s="2">
        <v>41800.625</v>
      </c>
      <c r="B2464" s="4">
        <v>15</v>
      </c>
      <c r="C2464" s="4">
        <v>3020870</v>
      </c>
      <c r="D2464" s="7">
        <v>1181.97</v>
      </c>
    </row>
    <row r="2465" spans="1:4" x14ac:dyDescent="0.25">
      <c r="A2465" s="2">
        <v>41800.666666666664</v>
      </c>
      <c r="B2465" s="4">
        <v>16</v>
      </c>
      <c r="C2465" s="4">
        <v>3020870</v>
      </c>
      <c r="D2465" s="7">
        <v>735.66000000000008</v>
      </c>
    </row>
    <row r="2466" spans="1:4" x14ac:dyDescent="0.25">
      <c r="A2466" s="2">
        <v>41800.708333333336</v>
      </c>
      <c r="B2466" s="4">
        <v>17</v>
      </c>
      <c r="C2466" s="4">
        <v>3020870</v>
      </c>
      <c r="D2466" s="7">
        <v>1099.6200000000001</v>
      </c>
    </row>
    <row r="2467" spans="1:4" x14ac:dyDescent="0.25">
      <c r="A2467" s="2">
        <v>41800.75</v>
      </c>
      <c r="B2467" s="4">
        <v>18</v>
      </c>
      <c r="C2467" s="4">
        <v>3020870</v>
      </c>
      <c r="D2467" s="7">
        <v>1179.81</v>
      </c>
    </row>
    <row r="2468" spans="1:4" x14ac:dyDescent="0.25">
      <c r="A2468" s="2">
        <v>41800.791666666664</v>
      </c>
      <c r="B2468" s="4">
        <v>19</v>
      </c>
      <c r="C2468" s="4">
        <v>3020870</v>
      </c>
      <c r="D2468" s="7">
        <v>1143.81</v>
      </c>
    </row>
    <row r="2469" spans="1:4" x14ac:dyDescent="0.25">
      <c r="A2469" s="2">
        <v>41800.833333333336</v>
      </c>
      <c r="B2469" s="4">
        <v>20</v>
      </c>
      <c r="C2469" s="4">
        <v>3020870</v>
      </c>
      <c r="D2469" s="7">
        <v>1052.3699999999999</v>
      </c>
    </row>
    <row r="2470" spans="1:4" x14ac:dyDescent="0.25">
      <c r="A2470" s="2">
        <v>41800.875</v>
      </c>
      <c r="B2470" s="4">
        <v>21</v>
      </c>
      <c r="C2470" s="4">
        <v>3020870</v>
      </c>
      <c r="D2470" s="7">
        <v>1000.1700000000001</v>
      </c>
    </row>
    <row r="2471" spans="1:4" x14ac:dyDescent="0.25">
      <c r="A2471" s="2">
        <v>41800.916666666664</v>
      </c>
      <c r="B2471" s="4">
        <v>22</v>
      </c>
      <c r="C2471" s="4">
        <v>3020870</v>
      </c>
      <c r="D2471" s="7">
        <v>1078.29</v>
      </c>
    </row>
    <row r="2472" spans="1:4" x14ac:dyDescent="0.25">
      <c r="A2472" s="2">
        <v>41800.958333333336</v>
      </c>
      <c r="B2472" s="4">
        <v>23</v>
      </c>
      <c r="C2472" s="4">
        <v>3020870</v>
      </c>
      <c r="D2472" s="7">
        <v>1081.125</v>
      </c>
    </row>
    <row r="2473" spans="1:4" x14ac:dyDescent="0.25">
      <c r="A2473" s="2">
        <v>41801</v>
      </c>
      <c r="B2473" s="4">
        <v>24</v>
      </c>
      <c r="C2473" s="4">
        <v>3020870</v>
      </c>
      <c r="D2473" s="7">
        <v>1127.4749999999999</v>
      </c>
    </row>
    <row r="2474" spans="1:4" x14ac:dyDescent="0.25">
      <c r="A2474" s="2">
        <v>41801.041666666664</v>
      </c>
      <c r="B2474" s="4">
        <v>1</v>
      </c>
      <c r="C2474" s="4">
        <v>3020870</v>
      </c>
      <c r="D2474" s="7">
        <v>1144.44</v>
      </c>
    </row>
    <row r="2475" spans="1:4" x14ac:dyDescent="0.25">
      <c r="A2475" s="2">
        <v>41801.083333333336</v>
      </c>
      <c r="B2475" s="4">
        <v>2</v>
      </c>
      <c r="C2475" s="4">
        <v>3020870</v>
      </c>
      <c r="D2475" s="7">
        <v>998.91000000000008</v>
      </c>
    </row>
    <row r="2476" spans="1:4" x14ac:dyDescent="0.25">
      <c r="A2476" s="2">
        <v>41801.125</v>
      </c>
      <c r="B2476" s="4">
        <v>3</v>
      </c>
      <c r="C2476" s="4">
        <v>3020870</v>
      </c>
      <c r="D2476" s="7">
        <v>614.20499999999993</v>
      </c>
    </row>
    <row r="2477" spans="1:4" x14ac:dyDescent="0.25">
      <c r="A2477" s="2">
        <v>41801.166666666664</v>
      </c>
      <c r="B2477" s="4">
        <v>4</v>
      </c>
      <c r="C2477" s="4">
        <v>3020870</v>
      </c>
      <c r="D2477" s="7">
        <v>888.43500000000006</v>
      </c>
    </row>
    <row r="2478" spans="1:4" x14ac:dyDescent="0.25">
      <c r="A2478" s="2">
        <v>41801.208333333336</v>
      </c>
      <c r="B2478" s="4">
        <v>5</v>
      </c>
      <c r="C2478" s="4">
        <v>3020870</v>
      </c>
      <c r="D2478" s="7">
        <v>1002.465</v>
      </c>
    </row>
    <row r="2479" spans="1:4" x14ac:dyDescent="0.25">
      <c r="A2479" s="2">
        <v>41801.25</v>
      </c>
      <c r="B2479" s="4">
        <v>6</v>
      </c>
      <c r="C2479" s="4">
        <v>3020870</v>
      </c>
      <c r="D2479" s="7">
        <v>1052.145</v>
      </c>
    </row>
    <row r="2480" spans="1:4" x14ac:dyDescent="0.25">
      <c r="A2480" s="2">
        <v>41801.291666666664</v>
      </c>
      <c r="B2480" s="4">
        <v>7</v>
      </c>
      <c r="C2480" s="4">
        <v>3020870</v>
      </c>
      <c r="D2480" s="7">
        <v>1030.905</v>
      </c>
    </row>
    <row r="2481" spans="1:4" x14ac:dyDescent="0.25">
      <c r="A2481" s="2">
        <v>41801.333333333336</v>
      </c>
      <c r="B2481" s="4">
        <v>8</v>
      </c>
      <c r="C2481" s="4">
        <v>3020870</v>
      </c>
      <c r="D2481" s="7">
        <v>965.16000000000008</v>
      </c>
    </row>
    <row r="2482" spans="1:4" x14ac:dyDescent="0.25">
      <c r="A2482" s="2">
        <v>41801.375</v>
      </c>
      <c r="B2482" s="4">
        <v>9</v>
      </c>
      <c r="C2482" s="4">
        <v>3020870</v>
      </c>
      <c r="D2482" s="7">
        <v>898.47</v>
      </c>
    </row>
    <row r="2483" spans="1:4" x14ac:dyDescent="0.25">
      <c r="A2483" s="2">
        <v>41801.416666666664</v>
      </c>
      <c r="B2483" s="4">
        <v>10</v>
      </c>
      <c r="C2483" s="4">
        <v>3020870</v>
      </c>
      <c r="D2483" s="7">
        <v>1179.585</v>
      </c>
    </row>
    <row r="2484" spans="1:4" x14ac:dyDescent="0.25">
      <c r="A2484" s="2">
        <v>41801.458333333336</v>
      </c>
      <c r="B2484" s="4">
        <v>11</v>
      </c>
      <c r="C2484" s="4">
        <v>3020870</v>
      </c>
      <c r="D2484" s="7">
        <v>761.89499999999998</v>
      </c>
    </row>
    <row r="2485" spans="1:4" x14ac:dyDescent="0.25">
      <c r="A2485" s="2">
        <v>41801.5</v>
      </c>
      <c r="B2485" s="4">
        <v>12</v>
      </c>
      <c r="C2485" s="4">
        <v>3020870</v>
      </c>
      <c r="D2485" s="7">
        <v>562.86</v>
      </c>
    </row>
    <row r="2486" spans="1:4" x14ac:dyDescent="0.25">
      <c r="A2486" s="2">
        <v>41801.541666666664</v>
      </c>
      <c r="B2486" s="4">
        <v>13</v>
      </c>
      <c r="C2486" s="4">
        <v>3020870</v>
      </c>
      <c r="D2486" s="7">
        <v>596.25</v>
      </c>
    </row>
    <row r="2487" spans="1:4" x14ac:dyDescent="0.25">
      <c r="A2487" s="2">
        <v>41801.583333333336</v>
      </c>
      <c r="B2487" s="4">
        <v>14</v>
      </c>
      <c r="C2487" s="4">
        <v>3020870</v>
      </c>
      <c r="D2487" s="7">
        <v>955.08</v>
      </c>
    </row>
    <row r="2488" spans="1:4" x14ac:dyDescent="0.25">
      <c r="A2488" s="2">
        <v>41801.625</v>
      </c>
      <c r="B2488" s="4">
        <v>15</v>
      </c>
      <c r="C2488" s="4">
        <v>3020870</v>
      </c>
      <c r="D2488" s="7">
        <v>979.69500000000005</v>
      </c>
    </row>
    <row r="2489" spans="1:4" x14ac:dyDescent="0.25">
      <c r="A2489" s="2">
        <v>41801.666666666664</v>
      </c>
      <c r="B2489" s="4">
        <v>16</v>
      </c>
      <c r="C2489" s="4">
        <v>3020870</v>
      </c>
      <c r="D2489" s="7">
        <v>983.25</v>
      </c>
    </row>
    <row r="2490" spans="1:4" x14ac:dyDescent="0.25">
      <c r="A2490" s="2">
        <v>41801.708333333336</v>
      </c>
      <c r="B2490" s="4">
        <v>17</v>
      </c>
      <c r="C2490" s="4">
        <v>3020870</v>
      </c>
      <c r="D2490" s="7">
        <v>1071.54</v>
      </c>
    </row>
    <row r="2491" spans="1:4" x14ac:dyDescent="0.25">
      <c r="A2491" s="2">
        <v>41801.75</v>
      </c>
      <c r="B2491" s="4">
        <v>18</v>
      </c>
      <c r="C2491" s="4">
        <v>3020870</v>
      </c>
      <c r="D2491" s="7">
        <v>1035.405</v>
      </c>
    </row>
    <row r="2492" spans="1:4" x14ac:dyDescent="0.25">
      <c r="A2492" s="2">
        <v>41801.791666666664</v>
      </c>
      <c r="B2492" s="4">
        <v>19</v>
      </c>
      <c r="C2492" s="4">
        <v>3020870</v>
      </c>
      <c r="D2492" s="7">
        <v>1071.9450000000002</v>
      </c>
    </row>
    <row r="2493" spans="1:4" x14ac:dyDescent="0.25">
      <c r="A2493" s="2">
        <v>41801.833333333336</v>
      </c>
      <c r="B2493" s="4">
        <v>20</v>
      </c>
      <c r="C2493" s="4">
        <v>3020870</v>
      </c>
      <c r="D2493" s="7">
        <v>894.06000000000006</v>
      </c>
    </row>
    <row r="2494" spans="1:4" x14ac:dyDescent="0.25">
      <c r="A2494" s="2">
        <v>41801.875</v>
      </c>
      <c r="B2494" s="4">
        <v>21</v>
      </c>
      <c r="C2494" s="4">
        <v>3020870</v>
      </c>
      <c r="D2494" s="7">
        <v>1035.9450000000002</v>
      </c>
    </row>
    <row r="2495" spans="1:4" x14ac:dyDescent="0.25">
      <c r="A2495" s="2">
        <v>41801.916666666664</v>
      </c>
      <c r="B2495" s="4">
        <v>22</v>
      </c>
      <c r="C2495" s="4">
        <v>3020870</v>
      </c>
      <c r="D2495" s="7">
        <v>1015.2</v>
      </c>
    </row>
    <row r="2496" spans="1:4" x14ac:dyDescent="0.25">
      <c r="A2496" s="2">
        <v>41801.958333333336</v>
      </c>
      <c r="B2496" s="4">
        <v>23</v>
      </c>
      <c r="C2496" s="4">
        <v>3020870</v>
      </c>
      <c r="D2496" s="7">
        <v>952.96500000000003</v>
      </c>
    </row>
    <row r="2497" spans="1:4" x14ac:dyDescent="0.25">
      <c r="A2497" s="2">
        <v>41802</v>
      </c>
      <c r="B2497" s="4">
        <v>24</v>
      </c>
      <c r="C2497" s="4">
        <v>3020870</v>
      </c>
      <c r="D2497" s="7">
        <v>1005.57</v>
      </c>
    </row>
    <row r="2498" spans="1:4" x14ac:dyDescent="0.25">
      <c r="A2498" s="2">
        <v>41802.041666666664</v>
      </c>
      <c r="B2498" s="4">
        <v>1</v>
      </c>
      <c r="C2498" s="4">
        <v>3020870</v>
      </c>
      <c r="D2498" s="7">
        <v>949.72500000000002</v>
      </c>
    </row>
    <row r="2499" spans="1:4" x14ac:dyDescent="0.25">
      <c r="A2499" s="2">
        <v>41802.083333333336</v>
      </c>
      <c r="B2499" s="4">
        <v>2</v>
      </c>
      <c r="C2499" s="4">
        <v>3020870</v>
      </c>
      <c r="D2499" s="7">
        <v>1058.895</v>
      </c>
    </row>
    <row r="2500" spans="1:4" x14ac:dyDescent="0.25">
      <c r="A2500" s="2">
        <v>41802.125</v>
      </c>
      <c r="B2500" s="4">
        <v>3</v>
      </c>
      <c r="C2500" s="4">
        <v>3020870</v>
      </c>
      <c r="D2500" s="7">
        <v>1047.1950000000002</v>
      </c>
    </row>
    <row r="2501" spans="1:4" x14ac:dyDescent="0.25">
      <c r="A2501" s="2">
        <v>41802.166666666664</v>
      </c>
      <c r="B2501" s="4">
        <v>4</v>
      </c>
      <c r="C2501" s="4">
        <v>3020870</v>
      </c>
      <c r="D2501" s="7">
        <v>1030.1849999999999</v>
      </c>
    </row>
    <row r="2502" spans="1:4" x14ac:dyDescent="0.25">
      <c r="A2502" s="2">
        <v>41802.208333333336</v>
      </c>
      <c r="B2502" s="4">
        <v>5</v>
      </c>
      <c r="C2502" s="4">
        <v>3020870</v>
      </c>
      <c r="D2502" s="7">
        <v>1034.325</v>
      </c>
    </row>
    <row r="2503" spans="1:4" x14ac:dyDescent="0.25">
      <c r="A2503" s="2">
        <v>41802.25</v>
      </c>
      <c r="B2503" s="4">
        <v>6</v>
      </c>
      <c r="C2503" s="4">
        <v>3020870</v>
      </c>
      <c r="D2503" s="7">
        <v>1013.8050000000001</v>
      </c>
    </row>
    <row r="2504" spans="1:4" x14ac:dyDescent="0.25">
      <c r="A2504" s="2">
        <v>41802.291666666664</v>
      </c>
      <c r="B2504" s="4">
        <v>7</v>
      </c>
      <c r="C2504" s="4">
        <v>3020870</v>
      </c>
      <c r="D2504" s="7">
        <v>1062.3150000000001</v>
      </c>
    </row>
    <row r="2505" spans="1:4" x14ac:dyDescent="0.25">
      <c r="A2505" s="2">
        <v>41802.333333333336</v>
      </c>
      <c r="B2505" s="4">
        <v>8</v>
      </c>
      <c r="C2505" s="4">
        <v>3020870</v>
      </c>
      <c r="D2505" s="7">
        <v>752.31000000000006</v>
      </c>
    </row>
    <row r="2506" spans="1:4" x14ac:dyDescent="0.25">
      <c r="A2506" s="2">
        <v>41802.375</v>
      </c>
      <c r="B2506" s="4">
        <v>9</v>
      </c>
      <c r="C2506" s="4">
        <v>3020870</v>
      </c>
      <c r="D2506" s="7">
        <v>683.55</v>
      </c>
    </row>
    <row r="2507" spans="1:4" x14ac:dyDescent="0.25">
      <c r="A2507" s="2">
        <v>41802.416666666664</v>
      </c>
      <c r="B2507" s="4">
        <v>10</v>
      </c>
      <c r="C2507" s="4">
        <v>3020870</v>
      </c>
      <c r="D2507" s="7">
        <v>958.54500000000007</v>
      </c>
    </row>
    <row r="2508" spans="1:4" x14ac:dyDescent="0.25">
      <c r="A2508" s="2">
        <v>41802.458333333336</v>
      </c>
      <c r="B2508" s="4">
        <v>11</v>
      </c>
      <c r="C2508" s="4">
        <v>3020870</v>
      </c>
      <c r="D2508" s="7">
        <v>1031.58</v>
      </c>
    </row>
    <row r="2509" spans="1:4" x14ac:dyDescent="0.25">
      <c r="A2509" s="2">
        <v>41802.5</v>
      </c>
      <c r="B2509" s="4">
        <v>12</v>
      </c>
      <c r="C2509" s="4">
        <v>3020870</v>
      </c>
      <c r="D2509" s="7">
        <v>1031.8500000000001</v>
      </c>
    </row>
    <row r="2510" spans="1:4" x14ac:dyDescent="0.25">
      <c r="A2510" s="2">
        <v>41802.541666666664</v>
      </c>
      <c r="B2510" s="4">
        <v>13</v>
      </c>
      <c r="C2510" s="4">
        <v>3020870</v>
      </c>
      <c r="D2510" s="7">
        <v>820.57500000000005</v>
      </c>
    </row>
    <row r="2511" spans="1:4" x14ac:dyDescent="0.25">
      <c r="A2511" s="2">
        <v>41802.583333333336</v>
      </c>
      <c r="B2511" s="4">
        <v>14</v>
      </c>
      <c r="C2511" s="4">
        <v>3020870</v>
      </c>
      <c r="D2511" s="7">
        <v>1046.25</v>
      </c>
    </row>
    <row r="2512" spans="1:4" x14ac:dyDescent="0.25">
      <c r="A2512" s="2">
        <v>41802.625</v>
      </c>
      <c r="B2512" s="4">
        <v>15</v>
      </c>
      <c r="C2512" s="4">
        <v>3020870</v>
      </c>
      <c r="D2512" s="7">
        <v>994.90499999999997</v>
      </c>
    </row>
    <row r="2513" spans="1:4" x14ac:dyDescent="0.25">
      <c r="A2513" s="2">
        <v>41802.666666666664</v>
      </c>
      <c r="B2513" s="4">
        <v>16</v>
      </c>
      <c r="C2513" s="4">
        <v>3020870</v>
      </c>
      <c r="D2513" s="7">
        <v>1018.485</v>
      </c>
    </row>
    <row r="2514" spans="1:4" x14ac:dyDescent="0.25">
      <c r="A2514" s="2">
        <v>41802.708333333336</v>
      </c>
      <c r="B2514" s="4">
        <v>17</v>
      </c>
      <c r="C2514" s="4">
        <v>3020870</v>
      </c>
      <c r="D2514" s="7">
        <v>1056.96</v>
      </c>
    </row>
    <row r="2515" spans="1:4" x14ac:dyDescent="0.25">
      <c r="A2515" s="2">
        <v>41802.75</v>
      </c>
      <c r="B2515" s="4">
        <v>18</v>
      </c>
      <c r="C2515" s="4">
        <v>3020870</v>
      </c>
      <c r="D2515" s="7">
        <v>1049.8500000000001</v>
      </c>
    </row>
    <row r="2516" spans="1:4" x14ac:dyDescent="0.25">
      <c r="A2516" s="2">
        <v>41802.791666666664</v>
      </c>
      <c r="B2516" s="4">
        <v>19</v>
      </c>
      <c r="C2516" s="4">
        <v>3020870</v>
      </c>
      <c r="D2516" s="7">
        <v>1003.5</v>
      </c>
    </row>
    <row r="2517" spans="1:4" x14ac:dyDescent="0.25">
      <c r="A2517" s="2">
        <v>41802.833333333336</v>
      </c>
      <c r="B2517" s="4">
        <v>20</v>
      </c>
      <c r="C2517" s="4">
        <v>3020870</v>
      </c>
      <c r="D2517" s="7">
        <v>931.14</v>
      </c>
    </row>
    <row r="2518" spans="1:4" x14ac:dyDescent="0.25">
      <c r="A2518" s="2">
        <v>41802.875</v>
      </c>
      <c r="B2518" s="4">
        <v>21</v>
      </c>
      <c r="C2518" s="4">
        <v>3020870</v>
      </c>
      <c r="D2518" s="7">
        <v>1044.675</v>
      </c>
    </row>
    <row r="2519" spans="1:4" x14ac:dyDescent="0.25">
      <c r="A2519" s="2">
        <v>41802.916666666664</v>
      </c>
      <c r="B2519" s="4">
        <v>22</v>
      </c>
      <c r="C2519" s="4">
        <v>3020870</v>
      </c>
      <c r="D2519" s="7">
        <v>1027.53</v>
      </c>
    </row>
    <row r="2520" spans="1:4" x14ac:dyDescent="0.25">
      <c r="A2520" s="2">
        <v>41802.958333333336</v>
      </c>
      <c r="B2520" s="4">
        <v>23</v>
      </c>
      <c r="C2520" s="4">
        <v>3020870</v>
      </c>
      <c r="D2520" s="7">
        <v>911.745</v>
      </c>
    </row>
    <row r="2521" spans="1:4" x14ac:dyDescent="0.25">
      <c r="A2521" s="2">
        <v>41803</v>
      </c>
      <c r="B2521" s="4">
        <v>24</v>
      </c>
      <c r="C2521" s="4">
        <v>3020870</v>
      </c>
      <c r="D2521" s="7">
        <v>911.56500000000005</v>
      </c>
    </row>
    <row r="2522" spans="1:4" x14ac:dyDescent="0.25">
      <c r="A2522" s="2">
        <v>41803.041666666664</v>
      </c>
      <c r="B2522" s="4">
        <v>1</v>
      </c>
      <c r="C2522" s="4">
        <v>3020870</v>
      </c>
      <c r="D2522" s="7">
        <v>681.03</v>
      </c>
    </row>
    <row r="2523" spans="1:4" x14ac:dyDescent="0.25">
      <c r="A2523" s="2">
        <v>41803.083333333336</v>
      </c>
      <c r="B2523" s="4">
        <v>2</v>
      </c>
      <c r="C2523" s="4">
        <v>3020870</v>
      </c>
      <c r="D2523" s="7">
        <v>1014.6600000000001</v>
      </c>
    </row>
    <row r="2524" spans="1:4" x14ac:dyDescent="0.25">
      <c r="A2524" s="2">
        <v>41803.125</v>
      </c>
      <c r="B2524" s="4">
        <v>3</v>
      </c>
      <c r="C2524" s="4">
        <v>3020870</v>
      </c>
      <c r="D2524" s="7">
        <v>1022.9850000000001</v>
      </c>
    </row>
    <row r="2525" spans="1:4" x14ac:dyDescent="0.25">
      <c r="A2525" s="2">
        <v>41803.166666666664</v>
      </c>
      <c r="B2525" s="4">
        <v>4</v>
      </c>
      <c r="C2525" s="4">
        <v>3020870</v>
      </c>
      <c r="D2525" s="7">
        <v>1029.42</v>
      </c>
    </row>
    <row r="2526" spans="1:4" x14ac:dyDescent="0.25">
      <c r="A2526" s="2">
        <v>41803.208333333336</v>
      </c>
      <c r="B2526" s="4">
        <v>5</v>
      </c>
      <c r="C2526" s="4">
        <v>3020870</v>
      </c>
      <c r="D2526" s="7">
        <v>984.87</v>
      </c>
    </row>
    <row r="2527" spans="1:4" x14ac:dyDescent="0.25">
      <c r="A2527" s="2">
        <v>41803.25</v>
      </c>
      <c r="B2527" s="4">
        <v>6</v>
      </c>
      <c r="C2527" s="4">
        <v>3020870</v>
      </c>
      <c r="D2527" s="7">
        <v>1022.1750000000001</v>
      </c>
    </row>
    <row r="2528" spans="1:4" x14ac:dyDescent="0.25">
      <c r="A2528" s="2">
        <v>41803.291666666664</v>
      </c>
      <c r="B2528" s="4">
        <v>7</v>
      </c>
      <c r="C2528" s="4">
        <v>3020870</v>
      </c>
      <c r="D2528" s="7">
        <v>913.81500000000005</v>
      </c>
    </row>
    <row r="2529" spans="1:4" x14ac:dyDescent="0.25">
      <c r="A2529" s="2">
        <v>41803.333333333336</v>
      </c>
      <c r="B2529" s="4">
        <v>8</v>
      </c>
      <c r="C2529" s="4">
        <v>3020870</v>
      </c>
      <c r="D2529" s="7">
        <v>785.07</v>
      </c>
    </row>
    <row r="2530" spans="1:4" x14ac:dyDescent="0.25">
      <c r="A2530" s="2">
        <v>41803.375</v>
      </c>
      <c r="B2530" s="4">
        <v>9</v>
      </c>
      <c r="C2530" s="4">
        <v>3020870</v>
      </c>
      <c r="D2530" s="7">
        <v>859.23</v>
      </c>
    </row>
    <row r="2531" spans="1:4" x14ac:dyDescent="0.25">
      <c r="A2531" s="2">
        <v>41803.416666666664</v>
      </c>
      <c r="B2531" s="4">
        <v>10</v>
      </c>
      <c r="C2531" s="4">
        <v>3020870</v>
      </c>
      <c r="D2531" s="7">
        <v>1027.395</v>
      </c>
    </row>
    <row r="2532" spans="1:4" x14ac:dyDescent="0.25">
      <c r="A2532" s="2">
        <v>41803.458333333336</v>
      </c>
      <c r="B2532" s="4">
        <v>11</v>
      </c>
      <c r="C2532" s="4">
        <v>3020870</v>
      </c>
      <c r="D2532" s="7">
        <v>1121.8499999999999</v>
      </c>
    </row>
    <row r="2533" spans="1:4" x14ac:dyDescent="0.25">
      <c r="A2533" s="2">
        <v>41803.5</v>
      </c>
      <c r="B2533" s="4">
        <v>12</v>
      </c>
      <c r="C2533" s="4">
        <v>3020870</v>
      </c>
      <c r="D2533" s="7">
        <v>1102.095</v>
      </c>
    </row>
    <row r="2534" spans="1:4" x14ac:dyDescent="0.25">
      <c r="A2534" s="2">
        <v>41803.541666666664</v>
      </c>
      <c r="B2534" s="4">
        <v>13</v>
      </c>
      <c r="C2534" s="4">
        <v>3020870</v>
      </c>
      <c r="D2534" s="7">
        <v>835.02</v>
      </c>
    </row>
    <row r="2535" spans="1:4" x14ac:dyDescent="0.25">
      <c r="A2535" s="2">
        <v>41803.583333333336</v>
      </c>
      <c r="B2535" s="4">
        <v>14</v>
      </c>
      <c r="C2535" s="4">
        <v>3020870</v>
      </c>
      <c r="D2535" s="7">
        <v>990.63</v>
      </c>
    </row>
    <row r="2536" spans="1:4" x14ac:dyDescent="0.25">
      <c r="A2536" s="2">
        <v>41803.625</v>
      </c>
      <c r="B2536" s="4">
        <v>15</v>
      </c>
      <c r="C2536" s="4">
        <v>3020870</v>
      </c>
      <c r="D2536" s="7">
        <v>817.38000000000011</v>
      </c>
    </row>
    <row r="2537" spans="1:4" x14ac:dyDescent="0.25">
      <c r="A2537" s="2">
        <v>41803.666666666664</v>
      </c>
      <c r="B2537" s="4">
        <v>16</v>
      </c>
      <c r="C2537" s="4">
        <v>3020870</v>
      </c>
      <c r="D2537" s="7">
        <v>985.32</v>
      </c>
    </row>
    <row r="2538" spans="1:4" x14ac:dyDescent="0.25">
      <c r="A2538" s="2">
        <v>41803.708333333336</v>
      </c>
      <c r="B2538" s="4">
        <v>17</v>
      </c>
      <c r="C2538" s="4">
        <v>3020870</v>
      </c>
      <c r="D2538" s="7">
        <v>1033.4699999999998</v>
      </c>
    </row>
    <row r="2539" spans="1:4" x14ac:dyDescent="0.25">
      <c r="A2539" s="2">
        <v>41803.75</v>
      </c>
      <c r="B2539" s="4">
        <v>18</v>
      </c>
      <c r="C2539" s="4">
        <v>3020870</v>
      </c>
      <c r="D2539" s="7">
        <v>969.52500000000009</v>
      </c>
    </row>
    <row r="2540" spans="1:4" x14ac:dyDescent="0.25">
      <c r="A2540" s="2">
        <v>41803.791666666664</v>
      </c>
      <c r="B2540" s="4">
        <v>19</v>
      </c>
      <c r="C2540" s="4">
        <v>3020870</v>
      </c>
      <c r="D2540" s="7">
        <v>960.03</v>
      </c>
    </row>
    <row r="2541" spans="1:4" x14ac:dyDescent="0.25">
      <c r="A2541" s="2">
        <v>41803.833333333336</v>
      </c>
      <c r="B2541" s="4">
        <v>20</v>
      </c>
      <c r="C2541" s="4">
        <v>3020870</v>
      </c>
      <c r="D2541" s="7">
        <v>883.125</v>
      </c>
    </row>
    <row r="2542" spans="1:4" x14ac:dyDescent="0.25">
      <c r="A2542" s="2">
        <v>41803.875</v>
      </c>
      <c r="B2542" s="4">
        <v>21</v>
      </c>
      <c r="C2542" s="4">
        <v>3020870</v>
      </c>
      <c r="D2542" s="7">
        <v>924.97500000000002</v>
      </c>
    </row>
    <row r="2543" spans="1:4" x14ac:dyDescent="0.25">
      <c r="A2543" s="2">
        <v>41803.916666666664</v>
      </c>
      <c r="B2543" s="4">
        <v>22</v>
      </c>
      <c r="C2543" s="4">
        <v>3020870</v>
      </c>
      <c r="D2543" s="7">
        <v>1031.5350000000001</v>
      </c>
    </row>
    <row r="2544" spans="1:4" x14ac:dyDescent="0.25">
      <c r="A2544" s="2">
        <v>41803.958333333336</v>
      </c>
      <c r="B2544" s="4">
        <v>23</v>
      </c>
      <c r="C2544" s="4">
        <v>3020870</v>
      </c>
      <c r="D2544" s="7">
        <v>989.23500000000013</v>
      </c>
    </row>
    <row r="2545" spans="1:4" x14ac:dyDescent="0.25">
      <c r="A2545" s="2">
        <v>41804</v>
      </c>
      <c r="B2545" s="4">
        <v>24</v>
      </c>
      <c r="C2545" s="4">
        <v>3020870</v>
      </c>
      <c r="D2545" s="7">
        <v>1041.6600000000001</v>
      </c>
    </row>
    <row r="2546" spans="1:4" x14ac:dyDescent="0.25">
      <c r="A2546" s="2">
        <v>41804.041666666664</v>
      </c>
      <c r="B2546" s="4">
        <v>1</v>
      </c>
      <c r="C2546" s="4">
        <v>3020870</v>
      </c>
      <c r="D2546" s="7">
        <v>932.22</v>
      </c>
    </row>
    <row r="2547" spans="1:4" x14ac:dyDescent="0.25">
      <c r="A2547" s="2">
        <v>41804.083333333336</v>
      </c>
      <c r="B2547" s="4">
        <v>2</v>
      </c>
      <c r="C2547" s="4">
        <v>3020870</v>
      </c>
      <c r="D2547" s="7">
        <v>996.84</v>
      </c>
    </row>
    <row r="2548" spans="1:4" x14ac:dyDescent="0.25">
      <c r="A2548" s="2">
        <v>41804.125</v>
      </c>
      <c r="B2548" s="4">
        <v>3</v>
      </c>
      <c r="C2548" s="4">
        <v>3020870</v>
      </c>
      <c r="D2548" s="7">
        <v>905.49</v>
      </c>
    </row>
    <row r="2549" spans="1:4" x14ac:dyDescent="0.25">
      <c r="A2549" s="2">
        <v>41804.166666666664</v>
      </c>
      <c r="B2549" s="4">
        <v>4</v>
      </c>
      <c r="C2549" s="4">
        <v>3020870</v>
      </c>
      <c r="D2549" s="7">
        <v>1072.5300000000002</v>
      </c>
    </row>
    <row r="2550" spans="1:4" x14ac:dyDescent="0.25">
      <c r="A2550" s="2">
        <v>41804.208333333336</v>
      </c>
      <c r="B2550" s="4">
        <v>5</v>
      </c>
      <c r="C2550" s="4">
        <v>3020870</v>
      </c>
      <c r="D2550" s="7">
        <v>1082.0250000000001</v>
      </c>
    </row>
    <row r="2551" spans="1:4" x14ac:dyDescent="0.25">
      <c r="A2551" s="2">
        <v>41804.25</v>
      </c>
      <c r="B2551" s="4">
        <v>6</v>
      </c>
      <c r="C2551" s="4">
        <v>3020870</v>
      </c>
      <c r="D2551" s="7">
        <v>1037.115</v>
      </c>
    </row>
    <row r="2552" spans="1:4" x14ac:dyDescent="0.25">
      <c r="A2552" s="2">
        <v>41804.291666666664</v>
      </c>
      <c r="B2552" s="4">
        <v>7</v>
      </c>
      <c r="C2552" s="4">
        <v>3020870</v>
      </c>
      <c r="D2552" s="7">
        <v>896.2650000000001</v>
      </c>
    </row>
    <row r="2553" spans="1:4" x14ac:dyDescent="0.25">
      <c r="A2553" s="2">
        <v>41804.333333333336</v>
      </c>
      <c r="B2553" s="4">
        <v>8</v>
      </c>
      <c r="C2553" s="4">
        <v>3020870</v>
      </c>
      <c r="D2553" s="7">
        <v>637.11</v>
      </c>
    </row>
    <row r="2554" spans="1:4" x14ac:dyDescent="0.25">
      <c r="A2554" s="2">
        <v>41804.375</v>
      </c>
      <c r="B2554" s="4">
        <v>9</v>
      </c>
      <c r="C2554" s="4">
        <v>3020870</v>
      </c>
      <c r="D2554" s="7">
        <v>851.31</v>
      </c>
    </row>
    <row r="2555" spans="1:4" x14ac:dyDescent="0.25">
      <c r="A2555" s="2">
        <v>41804.416666666664</v>
      </c>
      <c r="B2555" s="4">
        <v>10</v>
      </c>
      <c r="C2555" s="4">
        <v>3020870</v>
      </c>
      <c r="D2555" s="7">
        <v>91.8</v>
      </c>
    </row>
    <row r="2556" spans="1:4" x14ac:dyDescent="0.25">
      <c r="A2556" s="2">
        <v>41804.458333333336</v>
      </c>
      <c r="B2556" s="4">
        <v>11</v>
      </c>
      <c r="C2556" s="4">
        <v>3020870</v>
      </c>
      <c r="D2556" s="7">
        <v>0</v>
      </c>
    </row>
    <row r="2557" spans="1:4" x14ac:dyDescent="0.25">
      <c r="A2557" s="2">
        <v>41804.5</v>
      </c>
      <c r="B2557" s="4">
        <v>12</v>
      </c>
      <c r="C2557" s="4">
        <v>3020870</v>
      </c>
      <c r="D2557" s="7">
        <v>0</v>
      </c>
    </row>
    <row r="2558" spans="1:4" x14ac:dyDescent="0.25">
      <c r="A2558" s="2">
        <v>41804.541666666664</v>
      </c>
      <c r="B2558" s="4">
        <v>13</v>
      </c>
      <c r="C2558" s="4">
        <v>3020870</v>
      </c>
      <c r="D2558" s="7">
        <v>0</v>
      </c>
    </row>
    <row r="2559" spans="1:4" x14ac:dyDescent="0.25">
      <c r="A2559" s="2">
        <v>41804.583333333336</v>
      </c>
      <c r="B2559" s="4">
        <v>14</v>
      </c>
      <c r="C2559" s="4">
        <v>3020870</v>
      </c>
      <c r="D2559" s="7">
        <v>0</v>
      </c>
    </row>
    <row r="2560" spans="1:4" x14ac:dyDescent="0.25">
      <c r="A2560" s="2">
        <v>41804.625</v>
      </c>
      <c r="B2560" s="4">
        <v>15</v>
      </c>
      <c r="C2560" s="4">
        <v>3020870</v>
      </c>
      <c r="D2560" s="7">
        <v>0</v>
      </c>
    </row>
    <row r="2561" spans="1:4" x14ac:dyDescent="0.25">
      <c r="A2561" s="2">
        <v>41804.666666666664</v>
      </c>
      <c r="B2561" s="4">
        <v>16</v>
      </c>
      <c r="C2561" s="4">
        <v>3020870</v>
      </c>
      <c r="D2561" s="7">
        <v>0</v>
      </c>
    </row>
    <row r="2562" spans="1:4" x14ac:dyDescent="0.25">
      <c r="A2562" s="2">
        <v>41804.708333333336</v>
      </c>
      <c r="B2562" s="4">
        <v>17</v>
      </c>
      <c r="C2562" s="4">
        <v>3020870</v>
      </c>
      <c r="D2562" s="7">
        <v>0.54</v>
      </c>
    </row>
    <row r="2563" spans="1:4" x14ac:dyDescent="0.25">
      <c r="A2563" s="2">
        <v>41804.75</v>
      </c>
      <c r="B2563" s="4">
        <v>18</v>
      </c>
      <c r="C2563" s="4">
        <v>3020870</v>
      </c>
      <c r="D2563" s="7">
        <v>4.2750000000000004</v>
      </c>
    </row>
    <row r="2564" spans="1:4" x14ac:dyDescent="0.25">
      <c r="A2564" s="2">
        <v>41804.791666666664</v>
      </c>
      <c r="B2564" s="4">
        <v>19</v>
      </c>
      <c r="C2564" s="4">
        <v>3020870</v>
      </c>
      <c r="D2564" s="7">
        <v>4.32</v>
      </c>
    </row>
    <row r="2565" spans="1:4" x14ac:dyDescent="0.25">
      <c r="A2565" s="2">
        <v>41804.833333333336</v>
      </c>
      <c r="B2565" s="4">
        <v>20</v>
      </c>
      <c r="C2565" s="4">
        <v>3020870</v>
      </c>
      <c r="D2565" s="7">
        <v>4.32</v>
      </c>
    </row>
    <row r="2566" spans="1:4" x14ac:dyDescent="0.25">
      <c r="A2566" s="2">
        <v>41804.875</v>
      </c>
      <c r="B2566" s="4">
        <v>21</v>
      </c>
      <c r="C2566" s="4">
        <v>3020870</v>
      </c>
      <c r="D2566" s="7">
        <v>4.32</v>
      </c>
    </row>
    <row r="2567" spans="1:4" x14ac:dyDescent="0.25">
      <c r="A2567" s="2">
        <v>41804.916666666664</v>
      </c>
      <c r="B2567" s="4">
        <v>22</v>
      </c>
      <c r="C2567" s="4">
        <v>3020870</v>
      </c>
      <c r="D2567" s="7">
        <v>4.2750000000000004</v>
      </c>
    </row>
    <row r="2568" spans="1:4" x14ac:dyDescent="0.25">
      <c r="A2568" s="2">
        <v>41804.958333333336</v>
      </c>
      <c r="B2568" s="4">
        <v>23</v>
      </c>
      <c r="C2568" s="4">
        <v>3020870</v>
      </c>
      <c r="D2568" s="7">
        <v>4.41</v>
      </c>
    </row>
    <row r="2569" spans="1:4" x14ac:dyDescent="0.25">
      <c r="A2569" s="2">
        <v>41805</v>
      </c>
      <c r="B2569" s="4">
        <v>24</v>
      </c>
      <c r="C2569" s="4">
        <v>3020870</v>
      </c>
      <c r="D2569" s="7">
        <v>4.5</v>
      </c>
    </row>
    <row r="2570" spans="1:4" x14ac:dyDescent="0.25">
      <c r="A2570" s="2">
        <v>41805.041666666664</v>
      </c>
      <c r="B2570" s="4">
        <v>1</v>
      </c>
      <c r="C2570" s="4">
        <v>3020870</v>
      </c>
      <c r="D2570" s="7">
        <v>4.68</v>
      </c>
    </row>
    <row r="2571" spans="1:4" x14ac:dyDescent="0.25">
      <c r="A2571" s="2">
        <v>41805.083333333336</v>
      </c>
      <c r="B2571" s="4">
        <v>2</v>
      </c>
      <c r="C2571" s="4">
        <v>3020870</v>
      </c>
      <c r="D2571" s="7">
        <v>4.7249999999999996</v>
      </c>
    </row>
    <row r="2572" spans="1:4" x14ac:dyDescent="0.25">
      <c r="A2572" s="2">
        <v>41805.125</v>
      </c>
      <c r="B2572" s="4">
        <v>3</v>
      </c>
      <c r="C2572" s="4">
        <v>3020870</v>
      </c>
      <c r="D2572" s="7">
        <v>4.6349999999999998</v>
      </c>
    </row>
    <row r="2573" spans="1:4" x14ac:dyDescent="0.25">
      <c r="A2573" s="2">
        <v>41805.166666666664</v>
      </c>
      <c r="B2573" s="4">
        <v>4</v>
      </c>
      <c r="C2573" s="4">
        <v>3020870</v>
      </c>
      <c r="D2573" s="7">
        <v>4.7249999999999996</v>
      </c>
    </row>
    <row r="2574" spans="1:4" x14ac:dyDescent="0.25">
      <c r="A2574" s="2">
        <v>41805.208333333336</v>
      </c>
      <c r="B2574" s="4">
        <v>5</v>
      </c>
      <c r="C2574" s="4">
        <v>3020870</v>
      </c>
      <c r="D2574" s="7">
        <v>4.68</v>
      </c>
    </row>
    <row r="2575" spans="1:4" x14ac:dyDescent="0.25">
      <c r="A2575" s="2">
        <v>41805.25</v>
      </c>
      <c r="B2575" s="4">
        <v>6</v>
      </c>
      <c r="C2575" s="4">
        <v>3020870</v>
      </c>
      <c r="D2575" s="7">
        <v>4.68</v>
      </c>
    </row>
    <row r="2576" spans="1:4" x14ac:dyDescent="0.25">
      <c r="A2576" s="2">
        <v>41805.291666666664</v>
      </c>
      <c r="B2576" s="4">
        <v>7</v>
      </c>
      <c r="C2576" s="4">
        <v>3020870</v>
      </c>
      <c r="D2576" s="7">
        <v>4.68</v>
      </c>
    </row>
    <row r="2577" spans="1:4" x14ac:dyDescent="0.25">
      <c r="A2577" s="2">
        <v>41805.333333333336</v>
      </c>
      <c r="B2577" s="4">
        <v>8</v>
      </c>
      <c r="C2577" s="4">
        <v>3020870</v>
      </c>
      <c r="D2577" s="7">
        <v>4.5449999999999999</v>
      </c>
    </row>
    <row r="2578" spans="1:4" x14ac:dyDescent="0.25">
      <c r="A2578" s="2">
        <v>41805.375</v>
      </c>
      <c r="B2578" s="4">
        <v>9</v>
      </c>
      <c r="C2578" s="4">
        <v>3020870</v>
      </c>
      <c r="D2578" s="7">
        <v>4.41</v>
      </c>
    </row>
    <row r="2579" spans="1:4" x14ac:dyDescent="0.25">
      <c r="A2579" s="2">
        <v>41805.416666666664</v>
      </c>
      <c r="B2579" s="4">
        <v>10</v>
      </c>
      <c r="C2579" s="4">
        <v>3020870</v>
      </c>
      <c r="D2579" s="7">
        <v>4.2750000000000004</v>
      </c>
    </row>
    <row r="2580" spans="1:4" x14ac:dyDescent="0.25">
      <c r="A2580" s="2">
        <v>41805.458333333336</v>
      </c>
      <c r="B2580" s="4">
        <v>11</v>
      </c>
      <c r="C2580" s="4">
        <v>3020870</v>
      </c>
      <c r="D2580" s="7">
        <v>4.2300000000000004</v>
      </c>
    </row>
    <row r="2581" spans="1:4" x14ac:dyDescent="0.25">
      <c r="A2581" s="2">
        <v>41805.5</v>
      </c>
      <c r="B2581" s="4">
        <v>12</v>
      </c>
      <c r="C2581" s="4">
        <v>3020870</v>
      </c>
      <c r="D2581" s="7">
        <v>4.2300000000000004</v>
      </c>
    </row>
    <row r="2582" spans="1:4" x14ac:dyDescent="0.25">
      <c r="A2582" s="2">
        <v>41805.541666666664</v>
      </c>
      <c r="B2582" s="4">
        <v>13</v>
      </c>
      <c r="C2582" s="4">
        <v>3020870</v>
      </c>
      <c r="D2582" s="7">
        <v>4.32</v>
      </c>
    </row>
    <row r="2583" spans="1:4" x14ac:dyDescent="0.25">
      <c r="A2583" s="2">
        <v>41805.583333333336</v>
      </c>
      <c r="B2583" s="4">
        <v>14</v>
      </c>
      <c r="C2583" s="4">
        <v>3020870</v>
      </c>
      <c r="D2583" s="7">
        <v>4.2750000000000004</v>
      </c>
    </row>
    <row r="2584" spans="1:4" x14ac:dyDescent="0.25">
      <c r="A2584" s="2">
        <v>41805.625</v>
      </c>
      <c r="B2584" s="4">
        <v>15</v>
      </c>
      <c r="C2584" s="4">
        <v>3020870</v>
      </c>
      <c r="D2584" s="7">
        <v>4.32</v>
      </c>
    </row>
    <row r="2585" spans="1:4" x14ac:dyDescent="0.25">
      <c r="A2585" s="2">
        <v>41805.666666666664</v>
      </c>
      <c r="B2585" s="4">
        <v>16</v>
      </c>
      <c r="C2585" s="4">
        <v>3020870</v>
      </c>
      <c r="D2585" s="7">
        <v>4.2750000000000004</v>
      </c>
    </row>
    <row r="2586" spans="1:4" x14ac:dyDescent="0.25">
      <c r="A2586" s="2">
        <v>41805.708333333336</v>
      </c>
      <c r="B2586" s="4">
        <v>17</v>
      </c>
      <c r="C2586" s="4">
        <v>3020870</v>
      </c>
      <c r="D2586" s="7">
        <v>4.3650000000000002</v>
      </c>
    </row>
    <row r="2587" spans="1:4" x14ac:dyDescent="0.25">
      <c r="A2587" s="2">
        <v>41805.75</v>
      </c>
      <c r="B2587" s="4">
        <v>18</v>
      </c>
      <c r="C2587" s="4">
        <v>3020870</v>
      </c>
      <c r="D2587" s="7">
        <v>4.2750000000000004</v>
      </c>
    </row>
    <row r="2588" spans="1:4" x14ac:dyDescent="0.25">
      <c r="A2588" s="2">
        <v>41805.791666666664</v>
      </c>
      <c r="B2588" s="4">
        <v>19</v>
      </c>
      <c r="C2588" s="4">
        <v>3020870</v>
      </c>
      <c r="D2588" s="7">
        <v>4.2750000000000004</v>
      </c>
    </row>
    <row r="2589" spans="1:4" x14ac:dyDescent="0.25">
      <c r="A2589" s="2">
        <v>41805.833333333336</v>
      </c>
      <c r="B2589" s="4">
        <v>20</v>
      </c>
      <c r="C2589" s="4">
        <v>3020870</v>
      </c>
      <c r="D2589" s="7">
        <v>4.41</v>
      </c>
    </row>
    <row r="2590" spans="1:4" x14ac:dyDescent="0.25">
      <c r="A2590" s="2">
        <v>41805.875</v>
      </c>
      <c r="B2590" s="4">
        <v>21</v>
      </c>
      <c r="C2590" s="4">
        <v>3020870</v>
      </c>
      <c r="D2590" s="7">
        <v>4.41</v>
      </c>
    </row>
    <row r="2591" spans="1:4" x14ac:dyDescent="0.25">
      <c r="A2591" s="2">
        <v>41805.916666666664</v>
      </c>
      <c r="B2591" s="4">
        <v>22</v>
      </c>
      <c r="C2591" s="4">
        <v>3020870</v>
      </c>
      <c r="D2591" s="7">
        <v>4.4550000000000001</v>
      </c>
    </row>
    <row r="2592" spans="1:4" x14ac:dyDescent="0.25">
      <c r="A2592" s="2">
        <v>41805.958333333336</v>
      </c>
      <c r="B2592" s="4">
        <v>23</v>
      </c>
      <c r="C2592" s="4">
        <v>3020870</v>
      </c>
      <c r="D2592" s="7">
        <v>4.41</v>
      </c>
    </row>
    <row r="2593" spans="1:4" x14ac:dyDescent="0.25">
      <c r="A2593" s="2">
        <v>41806</v>
      </c>
      <c r="B2593" s="4">
        <v>24</v>
      </c>
      <c r="C2593" s="4">
        <v>3020870</v>
      </c>
      <c r="D2593" s="7">
        <v>4.4550000000000001</v>
      </c>
    </row>
    <row r="2594" spans="1:4" x14ac:dyDescent="0.25">
      <c r="A2594" s="2">
        <v>41806.041666666664</v>
      </c>
      <c r="B2594" s="4">
        <v>1</v>
      </c>
      <c r="C2594" s="4">
        <v>3020870</v>
      </c>
      <c r="D2594" s="7">
        <v>4.3650000000000002</v>
      </c>
    </row>
    <row r="2595" spans="1:4" x14ac:dyDescent="0.25">
      <c r="A2595" s="2">
        <v>41806.083333333336</v>
      </c>
      <c r="B2595" s="4">
        <v>2</v>
      </c>
      <c r="C2595" s="4">
        <v>3020870</v>
      </c>
      <c r="D2595" s="7">
        <v>4.32</v>
      </c>
    </row>
    <row r="2596" spans="1:4" x14ac:dyDescent="0.25">
      <c r="A2596" s="2">
        <v>41806.125</v>
      </c>
      <c r="B2596" s="4">
        <v>3</v>
      </c>
      <c r="C2596" s="4">
        <v>3020870</v>
      </c>
      <c r="D2596" s="7">
        <v>4.4550000000000001</v>
      </c>
    </row>
    <row r="2597" spans="1:4" x14ac:dyDescent="0.25">
      <c r="A2597" s="2">
        <v>41806.166666666664</v>
      </c>
      <c r="B2597" s="4">
        <v>4</v>
      </c>
      <c r="C2597" s="4">
        <v>3020870</v>
      </c>
      <c r="D2597" s="7">
        <v>4.4550000000000001</v>
      </c>
    </row>
    <row r="2598" spans="1:4" x14ac:dyDescent="0.25">
      <c r="A2598" s="2">
        <v>41806.208333333336</v>
      </c>
      <c r="B2598" s="4">
        <v>5</v>
      </c>
      <c r="C2598" s="4">
        <v>3020870</v>
      </c>
      <c r="D2598" s="7">
        <v>4.5449999999999999</v>
      </c>
    </row>
    <row r="2599" spans="1:4" x14ac:dyDescent="0.25">
      <c r="A2599" s="2">
        <v>41806.25</v>
      </c>
      <c r="B2599" s="4">
        <v>6</v>
      </c>
      <c r="C2599" s="4">
        <v>3020870</v>
      </c>
      <c r="D2599" s="7">
        <v>4.5</v>
      </c>
    </row>
    <row r="2600" spans="1:4" x14ac:dyDescent="0.25">
      <c r="A2600" s="2">
        <v>41806.291666666664</v>
      </c>
      <c r="B2600" s="4">
        <v>7</v>
      </c>
      <c r="C2600" s="4">
        <v>3020870</v>
      </c>
      <c r="D2600" s="7">
        <v>4.4550000000000001</v>
      </c>
    </row>
    <row r="2601" spans="1:4" x14ac:dyDescent="0.25">
      <c r="A2601" s="2">
        <v>41806.333333333336</v>
      </c>
      <c r="B2601" s="4">
        <v>8</v>
      </c>
      <c r="C2601" s="4">
        <v>3020870</v>
      </c>
      <c r="D2601" s="7">
        <v>4.41</v>
      </c>
    </row>
    <row r="2602" spans="1:4" x14ac:dyDescent="0.25">
      <c r="A2602" s="2">
        <v>41806.375</v>
      </c>
      <c r="B2602" s="4">
        <v>9</v>
      </c>
      <c r="C2602" s="4">
        <v>3020870</v>
      </c>
      <c r="D2602" s="7">
        <v>4.0949999999999998</v>
      </c>
    </row>
    <row r="2603" spans="1:4" x14ac:dyDescent="0.25">
      <c r="A2603" s="2">
        <v>41806.416666666664</v>
      </c>
      <c r="B2603" s="4">
        <v>10</v>
      </c>
      <c r="C2603" s="4">
        <v>3020870</v>
      </c>
      <c r="D2603" s="7">
        <v>3.915</v>
      </c>
    </row>
    <row r="2604" spans="1:4" x14ac:dyDescent="0.25">
      <c r="A2604" s="2">
        <v>41806.458333333336</v>
      </c>
      <c r="B2604" s="4">
        <v>11</v>
      </c>
      <c r="C2604" s="4">
        <v>3020870</v>
      </c>
      <c r="D2604" s="7">
        <v>3.915</v>
      </c>
    </row>
    <row r="2605" spans="1:4" x14ac:dyDescent="0.25">
      <c r="A2605" s="2">
        <v>41806.5</v>
      </c>
      <c r="B2605" s="4">
        <v>12</v>
      </c>
      <c r="C2605" s="4">
        <v>3020870</v>
      </c>
      <c r="D2605" s="7">
        <v>4.0949999999999998</v>
      </c>
    </row>
    <row r="2606" spans="1:4" x14ac:dyDescent="0.25">
      <c r="A2606" s="2">
        <v>41806.541666666664</v>
      </c>
      <c r="B2606" s="4">
        <v>13</v>
      </c>
      <c r="C2606" s="4">
        <v>3020870</v>
      </c>
      <c r="D2606" s="7">
        <v>4.0049999999999999</v>
      </c>
    </row>
    <row r="2607" spans="1:4" x14ac:dyDescent="0.25">
      <c r="A2607" s="2">
        <v>41806.583333333336</v>
      </c>
      <c r="B2607" s="4">
        <v>14</v>
      </c>
      <c r="C2607" s="4">
        <v>3020870</v>
      </c>
      <c r="D2607" s="7">
        <v>3.915</v>
      </c>
    </row>
    <row r="2608" spans="1:4" x14ac:dyDescent="0.25">
      <c r="A2608" s="2">
        <v>41806.625</v>
      </c>
      <c r="B2608" s="4">
        <v>15</v>
      </c>
      <c r="C2608" s="4">
        <v>3020870</v>
      </c>
      <c r="D2608" s="7">
        <v>3.6450000000000005</v>
      </c>
    </row>
    <row r="2609" spans="1:4" x14ac:dyDescent="0.25">
      <c r="A2609" s="2">
        <v>41806.666666666664</v>
      </c>
      <c r="B2609" s="4">
        <v>16</v>
      </c>
      <c r="C2609" s="4">
        <v>3020870</v>
      </c>
      <c r="D2609" s="7">
        <v>3.6900000000000004</v>
      </c>
    </row>
    <row r="2610" spans="1:4" x14ac:dyDescent="0.25">
      <c r="A2610" s="2">
        <v>41806.708333333336</v>
      </c>
      <c r="B2610" s="4">
        <v>17</v>
      </c>
      <c r="C2610" s="4">
        <v>3020870</v>
      </c>
      <c r="D2610" s="7">
        <v>3.7800000000000002</v>
      </c>
    </row>
    <row r="2611" spans="1:4" x14ac:dyDescent="0.25">
      <c r="A2611" s="2">
        <v>41806.75</v>
      </c>
      <c r="B2611" s="4">
        <v>18</v>
      </c>
      <c r="C2611" s="4">
        <v>3020870</v>
      </c>
      <c r="D2611" s="7">
        <v>3.8250000000000002</v>
      </c>
    </row>
    <row r="2612" spans="1:4" x14ac:dyDescent="0.25">
      <c r="A2612" s="2">
        <v>41806.791666666664</v>
      </c>
      <c r="B2612" s="4">
        <v>19</v>
      </c>
      <c r="C2612" s="4">
        <v>3020870</v>
      </c>
      <c r="D2612" s="7">
        <v>3.87</v>
      </c>
    </row>
    <row r="2613" spans="1:4" x14ac:dyDescent="0.25">
      <c r="A2613" s="2">
        <v>41806.833333333336</v>
      </c>
      <c r="B2613" s="4">
        <v>20</v>
      </c>
      <c r="C2613" s="4">
        <v>3020870</v>
      </c>
      <c r="D2613" s="7">
        <v>3.87</v>
      </c>
    </row>
    <row r="2614" spans="1:4" x14ac:dyDescent="0.25">
      <c r="A2614" s="2">
        <v>41806.875</v>
      </c>
      <c r="B2614" s="4">
        <v>21</v>
      </c>
      <c r="C2614" s="4">
        <v>3020870</v>
      </c>
      <c r="D2614" s="7">
        <v>3.87</v>
      </c>
    </row>
    <row r="2615" spans="1:4" x14ac:dyDescent="0.25">
      <c r="A2615" s="2">
        <v>41806.916666666664</v>
      </c>
      <c r="B2615" s="4">
        <v>22</v>
      </c>
      <c r="C2615" s="4">
        <v>3020870</v>
      </c>
      <c r="D2615" s="7">
        <v>3.7350000000000003</v>
      </c>
    </row>
    <row r="2616" spans="1:4" x14ac:dyDescent="0.25">
      <c r="A2616" s="2">
        <v>41806.958333333336</v>
      </c>
      <c r="B2616" s="4">
        <v>23</v>
      </c>
      <c r="C2616" s="4">
        <v>3020870</v>
      </c>
      <c r="D2616" s="7">
        <v>3.96</v>
      </c>
    </row>
    <row r="2617" spans="1:4" x14ac:dyDescent="0.25">
      <c r="A2617" s="2">
        <v>41807</v>
      </c>
      <c r="B2617" s="4">
        <v>24</v>
      </c>
      <c r="C2617" s="4">
        <v>3020870</v>
      </c>
      <c r="D2617" s="7">
        <v>4.0949999999999998</v>
      </c>
    </row>
    <row r="2618" spans="1:4" x14ac:dyDescent="0.25">
      <c r="A2618" s="2">
        <v>41807.041666666664</v>
      </c>
      <c r="B2618" s="4">
        <v>1</v>
      </c>
      <c r="C2618" s="4">
        <v>3020870</v>
      </c>
      <c r="D2618" s="7">
        <v>4.32</v>
      </c>
    </row>
    <row r="2619" spans="1:4" x14ac:dyDescent="0.25">
      <c r="A2619" s="2">
        <v>41807.083333333336</v>
      </c>
      <c r="B2619" s="4">
        <v>2</v>
      </c>
      <c r="C2619" s="4">
        <v>3020870</v>
      </c>
      <c r="D2619" s="7">
        <v>4.5</v>
      </c>
    </row>
    <row r="2620" spans="1:4" x14ac:dyDescent="0.25">
      <c r="A2620" s="2">
        <v>41807.125</v>
      </c>
      <c r="B2620" s="4">
        <v>3</v>
      </c>
      <c r="C2620" s="4">
        <v>3020870</v>
      </c>
      <c r="D2620" s="7">
        <v>4.5</v>
      </c>
    </row>
    <row r="2621" spans="1:4" x14ac:dyDescent="0.25">
      <c r="A2621" s="2">
        <v>41807.166666666664</v>
      </c>
      <c r="B2621" s="4">
        <v>4</v>
      </c>
      <c r="C2621" s="4">
        <v>3020870</v>
      </c>
      <c r="D2621" s="7">
        <v>4.3650000000000002</v>
      </c>
    </row>
    <row r="2622" spans="1:4" x14ac:dyDescent="0.25">
      <c r="A2622" s="2">
        <v>41807.208333333336</v>
      </c>
      <c r="B2622" s="4">
        <v>5</v>
      </c>
      <c r="C2622" s="4">
        <v>3020870</v>
      </c>
      <c r="D2622" s="7">
        <v>4.4550000000000001</v>
      </c>
    </row>
    <row r="2623" spans="1:4" x14ac:dyDescent="0.25">
      <c r="A2623" s="2">
        <v>41807.25</v>
      </c>
      <c r="B2623" s="4">
        <v>6</v>
      </c>
      <c r="C2623" s="4">
        <v>3020870</v>
      </c>
      <c r="D2623" s="7">
        <v>4.4550000000000001</v>
      </c>
    </row>
    <row r="2624" spans="1:4" x14ac:dyDescent="0.25">
      <c r="A2624" s="2">
        <v>41807.291666666664</v>
      </c>
      <c r="B2624" s="4">
        <v>7</v>
      </c>
      <c r="C2624" s="4">
        <v>3020870</v>
      </c>
      <c r="D2624" s="7">
        <v>4.1850000000000005</v>
      </c>
    </row>
    <row r="2625" spans="1:4" x14ac:dyDescent="0.25">
      <c r="A2625" s="2">
        <v>41807.333333333336</v>
      </c>
      <c r="B2625" s="4">
        <v>8</v>
      </c>
      <c r="C2625" s="4">
        <v>3020870</v>
      </c>
      <c r="D2625" s="7">
        <v>3.7800000000000002</v>
      </c>
    </row>
    <row r="2626" spans="1:4" x14ac:dyDescent="0.25">
      <c r="A2626" s="2">
        <v>41807.375</v>
      </c>
      <c r="B2626" s="4">
        <v>9</v>
      </c>
      <c r="C2626" s="4">
        <v>3020870</v>
      </c>
      <c r="D2626" s="7">
        <v>4.0500000000000007</v>
      </c>
    </row>
    <row r="2627" spans="1:4" x14ac:dyDescent="0.25">
      <c r="A2627" s="2">
        <v>41807.416666666664</v>
      </c>
      <c r="B2627" s="4">
        <v>10</v>
      </c>
      <c r="C2627" s="4">
        <v>3020870</v>
      </c>
      <c r="D2627" s="7">
        <v>4.05</v>
      </c>
    </row>
    <row r="2628" spans="1:4" x14ac:dyDescent="0.25">
      <c r="A2628" s="2">
        <v>41807.458333333336</v>
      </c>
      <c r="B2628" s="4">
        <v>11</v>
      </c>
      <c r="C2628" s="4">
        <v>3020870</v>
      </c>
      <c r="D2628" s="7">
        <v>4.05</v>
      </c>
    </row>
    <row r="2629" spans="1:4" x14ac:dyDescent="0.25">
      <c r="A2629" s="2">
        <v>41807.5</v>
      </c>
      <c r="B2629" s="4">
        <v>12</v>
      </c>
      <c r="C2629" s="4">
        <v>3020870</v>
      </c>
      <c r="D2629" s="7">
        <v>4.0949999999999998</v>
      </c>
    </row>
    <row r="2630" spans="1:4" x14ac:dyDescent="0.25">
      <c r="A2630" s="2">
        <v>41807.541666666664</v>
      </c>
      <c r="B2630" s="4">
        <v>13</v>
      </c>
      <c r="C2630" s="4">
        <v>3020870</v>
      </c>
      <c r="D2630" s="7">
        <v>4.1850000000000005</v>
      </c>
    </row>
    <row r="2631" spans="1:4" x14ac:dyDescent="0.25">
      <c r="A2631" s="2">
        <v>41807.583333333336</v>
      </c>
      <c r="B2631" s="4">
        <v>14</v>
      </c>
      <c r="C2631" s="4">
        <v>3020870</v>
      </c>
      <c r="D2631" s="7">
        <v>4.0949999999999998</v>
      </c>
    </row>
    <row r="2632" spans="1:4" x14ac:dyDescent="0.25">
      <c r="A2632" s="2">
        <v>41807.625</v>
      </c>
      <c r="B2632" s="4">
        <v>15</v>
      </c>
      <c r="C2632" s="4">
        <v>3020870</v>
      </c>
      <c r="D2632" s="7">
        <v>4.1399999999999997</v>
      </c>
    </row>
    <row r="2633" spans="1:4" x14ac:dyDescent="0.25">
      <c r="A2633" s="2">
        <v>41807.666666666664</v>
      </c>
      <c r="B2633" s="4">
        <v>16</v>
      </c>
      <c r="C2633" s="4">
        <v>3020870</v>
      </c>
      <c r="D2633" s="7">
        <v>4.1850000000000005</v>
      </c>
    </row>
    <row r="2634" spans="1:4" x14ac:dyDescent="0.25">
      <c r="A2634" s="2">
        <v>41807.708333333336</v>
      </c>
      <c r="B2634" s="4">
        <v>17</v>
      </c>
      <c r="C2634" s="4">
        <v>3020870</v>
      </c>
      <c r="D2634" s="7">
        <v>4.1399999999999997</v>
      </c>
    </row>
    <row r="2635" spans="1:4" x14ac:dyDescent="0.25">
      <c r="A2635" s="2">
        <v>41807.75</v>
      </c>
      <c r="B2635" s="4">
        <v>18</v>
      </c>
      <c r="C2635" s="4">
        <v>3020870</v>
      </c>
      <c r="D2635" s="7">
        <v>4.1850000000000005</v>
      </c>
    </row>
    <row r="2636" spans="1:4" x14ac:dyDescent="0.25">
      <c r="A2636" s="2">
        <v>41807.791666666664</v>
      </c>
      <c r="B2636" s="4">
        <v>19</v>
      </c>
      <c r="C2636" s="4">
        <v>3020870</v>
      </c>
      <c r="D2636" s="7">
        <v>4.1399999999999997</v>
      </c>
    </row>
    <row r="2637" spans="1:4" x14ac:dyDescent="0.25">
      <c r="A2637" s="2">
        <v>41807.833333333336</v>
      </c>
      <c r="B2637" s="4">
        <v>20</v>
      </c>
      <c r="C2637" s="4">
        <v>3020870</v>
      </c>
      <c r="D2637" s="7">
        <v>4.2300000000000004</v>
      </c>
    </row>
    <row r="2638" spans="1:4" x14ac:dyDescent="0.25">
      <c r="A2638" s="2">
        <v>41807.875</v>
      </c>
      <c r="B2638" s="4">
        <v>21</v>
      </c>
      <c r="C2638" s="4">
        <v>3020870</v>
      </c>
      <c r="D2638" s="7">
        <v>4.1850000000000005</v>
      </c>
    </row>
    <row r="2639" spans="1:4" x14ac:dyDescent="0.25">
      <c r="A2639" s="2">
        <v>41807.916666666664</v>
      </c>
      <c r="B2639" s="4">
        <v>22</v>
      </c>
      <c r="C2639" s="4">
        <v>3020870</v>
      </c>
      <c r="D2639" s="7">
        <v>4.2300000000000004</v>
      </c>
    </row>
    <row r="2640" spans="1:4" x14ac:dyDescent="0.25">
      <c r="A2640" s="2">
        <v>41807.958333333336</v>
      </c>
      <c r="B2640" s="4">
        <v>23</v>
      </c>
      <c r="C2640" s="4">
        <v>3020870</v>
      </c>
      <c r="D2640" s="7">
        <v>4.1399999999999997</v>
      </c>
    </row>
    <row r="2641" spans="1:4" x14ac:dyDescent="0.25">
      <c r="A2641" s="2">
        <v>41808</v>
      </c>
      <c r="B2641" s="4">
        <v>24</v>
      </c>
      <c r="C2641" s="4">
        <v>3020870</v>
      </c>
      <c r="D2641" s="7">
        <v>4.32</v>
      </c>
    </row>
    <row r="2642" spans="1:4" x14ac:dyDescent="0.25">
      <c r="A2642" s="2">
        <v>41808.041666666664</v>
      </c>
      <c r="B2642" s="4">
        <v>1</v>
      </c>
      <c r="C2642" s="4">
        <v>3020870</v>
      </c>
      <c r="D2642" s="7">
        <v>4.41</v>
      </c>
    </row>
    <row r="2643" spans="1:4" x14ac:dyDescent="0.25">
      <c r="A2643" s="2">
        <v>41808.083333333336</v>
      </c>
      <c r="B2643" s="4">
        <v>2</v>
      </c>
      <c r="C2643" s="4">
        <v>3020870</v>
      </c>
      <c r="D2643" s="7">
        <v>4.5</v>
      </c>
    </row>
    <row r="2644" spans="1:4" x14ac:dyDescent="0.25">
      <c r="A2644" s="2">
        <v>41808.125</v>
      </c>
      <c r="B2644" s="4">
        <v>3</v>
      </c>
      <c r="C2644" s="4">
        <v>3020870</v>
      </c>
      <c r="D2644" s="7">
        <v>4.59</v>
      </c>
    </row>
    <row r="2645" spans="1:4" x14ac:dyDescent="0.25">
      <c r="A2645" s="2">
        <v>41808.166666666664</v>
      </c>
      <c r="B2645" s="4">
        <v>4</v>
      </c>
      <c r="C2645" s="4">
        <v>3020870</v>
      </c>
      <c r="D2645" s="7">
        <v>4.5449999999999999</v>
      </c>
    </row>
    <row r="2646" spans="1:4" x14ac:dyDescent="0.25">
      <c r="A2646" s="2">
        <v>41808.208333333336</v>
      </c>
      <c r="B2646" s="4">
        <v>5</v>
      </c>
      <c r="C2646" s="4">
        <v>3020870</v>
      </c>
      <c r="D2646" s="7">
        <v>4.6349999999999998</v>
      </c>
    </row>
    <row r="2647" spans="1:4" x14ac:dyDescent="0.25">
      <c r="A2647" s="2">
        <v>41808.25</v>
      </c>
      <c r="B2647" s="4">
        <v>6</v>
      </c>
      <c r="C2647" s="4">
        <v>3020870</v>
      </c>
      <c r="D2647" s="7">
        <v>4.59</v>
      </c>
    </row>
    <row r="2648" spans="1:4" x14ac:dyDescent="0.25">
      <c r="A2648" s="2">
        <v>41808.291666666664</v>
      </c>
      <c r="B2648" s="4">
        <v>7</v>
      </c>
      <c r="C2648" s="4">
        <v>3020870</v>
      </c>
      <c r="D2648" s="7">
        <v>4.5449999999999999</v>
      </c>
    </row>
    <row r="2649" spans="1:4" x14ac:dyDescent="0.25">
      <c r="A2649" s="2">
        <v>41808.333333333336</v>
      </c>
      <c r="B2649" s="4">
        <v>8</v>
      </c>
      <c r="C2649" s="4">
        <v>3020870</v>
      </c>
      <c r="D2649" s="7">
        <v>4.32</v>
      </c>
    </row>
    <row r="2650" spans="1:4" x14ac:dyDescent="0.25">
      <c r="A2650" s="2">
        <v>41808.375</v>
      </c>
      <c r="B2650" s="4">
        <v>9</v>
      </c>
      <c r="C2650" s="4">
        <v>3020870</v>
      </c>
      <c r="D2650" s="7">
        <v>4.0949999999999998</v>
      </c>
    </row>
    <row r="2651" spans="1:4" x14ac:dyDescent="0.25">
      <c r="A2651" s="2">
        <v>41808.416666666664</v>
      </c>
      <c r="B2651" s="4">
        <v>10</v>
      </c>
      <c r="C2651" s="4">
        <v>3020870</v>
      </c>
      <c r="D2651" s="7">
        <v>3.7350000000000003</v>
      </c>
    </row>
    <row r="2652" spans="1:4" x14ac:dyDescent="0.25">
      <c r="A2652" s="2">
        <v>41808.458333333336</v>
      </c>
      <c r="B2652" s="4">
        <v>11</v>
      </c>
      <c r="C2652" s="4">
        <v>3020870</v>
      </c>
      <c r="D2652" s="7">
        <v>3.7350000000000003</v>
      </c>
    </row>
    <row r="2653" spans="1:4" x14ac:dyDescent="0.25">
      <c r="A2653" s="2">
        <v>41808.5</v>
      </c>
      <c r="B2653" s="4">
        <v>12</v>
      </c>
      <c r="C2653" s="4">
        <v>3020870</v>
      </c>
      <c r="D2653" s="7">
        <v>3.7350000000000003</v>
      </c>
    </row>
    <row r="2654" spans="1:4" x14ac:dyDescent="0.25">
      <c r="A2654" s="2">
        <v>41808.541666666664</v>
      </c>
      <c r="B2654" s="4">
        <v>13</v>
      </c>
      <c r="C2654" s="4">
        <v>3020870</v>
      </c>
      <c r="D2654" s="7">
        <v>3.87</v>
      </c>
    </row>
    <row r="2655" spans="1:4" x14ac:dyDescent="0.25">
      <c r="A2655" s="2">
        <v>41808.583333333336</v>
      </c>
      <c r="B2655" s="4">
        <v>14</v>
      </c>
      <c r="C2655" s="4">
        <v>3020870</v>
      </c>
      <c r="D2655" s="7">
        <v>3.7800000000000002</v>
      </c>
    </row>
    <row r="2656" spans="1:4" x14ac:dyDescent="0.25">
      <c r="A2656" s="2">
        <v>41808.625</v>
      </c>
      <c r="B2656" s="4">
        <v>15</v>
      </c>
      <c r="C2656" s="4">
        <v>3020870</v>
      </c>
      <c r="D2656" s="7">
        <v>3.87</v>
      </c>
    </row>
    <row r="2657" spans="1:4" x14ac:dyDescent="0.25">
      <c r="A2657" s="2">
        <v>41808.666666666664</v>
      </c>
      <c r="B2657" s="4">
        <v>16</v>
      </c>
      <c r="C2657" s="4">
        <v>3020870</v>
      </c>
      <c r="D2657" s="7">
        <v>3.87</v>
      </c>
    </row>
    <row r="2658" spans="1:4" x14ac:dyDescent="0.25">
      <c r="A2658" s="2">
        <v>41808.708333333336</v>
      </c>
      <c r="B2658" s="4">
        <v>17</v>
      </c>
      <c r="C2658" s="4">
        <v>3020870</v>
      </c>
      <c r="D2658" s="7">
        <v>3.96</v>
      </c>
    </row>
    <row r="2659" spans="1:4" x14ac:dyDescent="0.25">
      <c r="A2659" s="2">
        <v>41808.75</v>
      </c>
      <c r="B2659" s="4">
        <v>18</v>
      </c>
      <c r="C2659" s="4">
        <v>3020870</v>
      </c>
      <c r="D2659" s="7">
        <v>4.0049999999999999</v>
      </c>
    </row>
    <row r="2660" spans="1:4" x14ac:dyDescent="0.25">
      <c r="A2660" s="2">
        <v>41808.791666666664</v>
      </c>
      <c r="B2660" s="4">
        <v>19</v>
      </c>
      <c r="C2660" s="4">
        <v>3020870</v>
      </c>
      <c r="D2660" s="7">
        <v>4.0049999999999999</v>
      </c>
    </row>
    <row r="2661" spans="1:4" x14ac:dyDescent="0.25">
      <c r="A2661" s="2">
        <v>41808.833333333336</v>
      </c>
      <c r="B2661" s="4">
        <v>20</v>
      </c>
      <c r="C2661" s="4">
        <v>3020870</v>
      </c>
      <c r="D2661" s="7">
        <v>4.0949999999999998</v>
      </c>
    </row>
    <row r="2662" spans="1:4" x14ac:dyDescent="0.25">
      <c r="A2662" s="2">
        <v>41808.875</v>
      </c>
      <c r="B2662" s="4">
        <v>21</v>
      </c>
      <c r="C2662" s="4">
        <v>3020870</v>
      </c>
      <c r="D2662" s="7">
        <v>4.0049999999999999</v>
      </c>
    </row>
    <row r="2663" spans="1:4" x14ac:dyDescent="0.25">
      <c r="A2663" s="2">
        <v>41808.916666666664</v>
      </c>
      <c r="B2663" s="4">
        <v>22</v>
      </c>
      <c r="C2663" s="4">
        <v>3020870</v>
      </c>
      <c r="D2663" s="7">
        <v>4.0949999999999998</v>
      </c>
    </row>
    <row r="2664" spans="1:4" x14ac:dyDescent="0.25">
      <c r="A2664" s="2">
        <v>41808.958333333336</v>
      </c>
      <c r="B2664" s="4">
        <v>23</v>
      </c>
      <c r="C2664" s="4">
        <v>3020870</v>
      </c>
      <c r="D2664" s="7">
        <v>4.05</v>
      </c>
    </row>
    <row r="2665" spans="1:4" x14ac:dyDescent="0.25">
      <c r="A2665" s="2">
        <v>41809</v>
      </c>
      <c r="B2665" s="4">
        <v>24</v>
      </c>
      <c r="C2665" s="4">
        <v>3020870</v>
      </c>
      <c r="D2665" s="7">
        <v>4.0949999999999998</v>
      </c>
    </row>
    <row r="2666" spans="1:4" x14ac:dyDescent="0.25">
      <c r="A2666" s="2">
        <v>41809.041666666664</v>
      </c>
      <c r="B2666" s="4">
        <v>1</v>
      </c>
      <c r="C2666" s="4">
        <v>3020870</v>
      </c>
      <c r="D2666" s="7">
        <v>4.2750000000000004</v>
      </c>
    </row>
    <row r="2667" spans="1:4" x14ac:dyDescent="0.25">
      <c r="A2667" s="2">
        <v>41809.083333333336</v>
      </c>
      <c r="B2667" s="4">
        <v>2</v>
      </c>
      <c r="C2667" s="4">
        <v>3020870</v>
      </c>
      <c r="D2667" s="7">
        <v>4.2750000000000004</v>
      </c>
    </row>
    <row r="2668" spans="1:4" x14ac:dyDescent="0.25">
      <c r="A2668" s="2">
        <v>41809.125</v>
      </c>
      <c r="B2668" s="4">
        <v>3</v>
      </c>
      <c r="C2668" s="4">
        <v>3020870</v>
      </c>
      <c r="D2668" s="7">
        <v>4.2750000000000004</v>
      </c>
    </row>
    <row r="2669" spans="1:4" x14ac:dyDescent="0.25">
      <c r="A2669" s="2">
        <v>41809.166666666664</v>
      </c>
      <c r="B2669" s="4">
        <v>4</v>
      </c>
      <c r="C2669" s="4">
        <v>3020870</v>
      </c>
      <c r="D2669" s="7">
        <v>4.2750000000000004</v>
      </c>
    </row>
    <row r="2670" spans="1:4" x14ac:dyDescent="0.25">
      <c r="A2670" s="2">
        <v>41809.208333333336</v>
      </c>
      <c r="B2670" s="4">
        <v>5</v>
      </c>
      <c r="C2670" s="4">
        <v>3020870</v>
      </c>
      <c r="D2670" s="7">
        <v>4.2750000000000004</v>
      </c>
    </row>
    <row r="2671" spans="1:4" x14ac:dyDescent="0.25">
      <c r="A2671" s="2">
        <v>41809.25</v>
      </c>
      <c r="B2671" s="4">
        <v>6</v>
      </c>
      <c r="C2671" s="4">
        <v>3020870</v>
      </c>
      <c r="D2671" s="7">
        <v>4.3650000000000002</v>
      </c>
    </row>
    <row r="2672" spans="1:4" x14ac:dyDescent="0.25">
      <c r="A2672" s="2">
        <v>41809.291666666664</v>
      </c>
      <c r="B2672" s="4">
        <v>7</v>
      </c>
      <c r="C2672" s="4">
        <v>3020870</v>
      </c>
      <c r="D2672" s="7">
        <v>4.2300000000000004</v>
      </c>
    </row>
    <row r="2673" spans="1:4" x14ac:dyDescent="0.25">
      <c r="A2673" s="2">
        <v>41809.333333333336</v>
      </c>
      <c r="B2673" s="4">
        <v>8</v>
      </c>
      <c r="C2673" s="4">
        <v>3020870</v>
      </c>
      <c r="D2673" s="7">
        <v>4.05</v>
      </c>
    </row>
    <row r="2674" spans="1:4" x14ac:dyDescent="0.25">
      <c r="A2674" s="2">
        <v>41809.375</v>
      </c>
      <c r="B2674" s="4">
        <v>9</v>
      </c>
      <c r="C2674" s="4">
        <v>3020870</v>
      </c>
      <c r="D2674" s="7">
        <v>3.8250000000000002</v>
      </c>
    </row>
    <row r="2675" spans="1:4" x14ac:dyDescent="0.25">
      <c r="A2675" s="2">
        <v>41809.416666666664</v>
      </c>
      <c r="B2675" s="4">
        <v>10</v>
      </c>
      <c r="C2675" s="4">
        <v>3020870</v>
      </c>
      <c r="D2675" s="7">
        <v>70.11</v>
      </c>
    </row>
    <row r="2676" spans="1:4" x14ac:dyDescent="0.25">
      <c r="A2676" s="2">
        <v>41809.458333333336</v>
      </c>
      <c r="B2676" s="4">
        <v>11</v>
      </c>
      <c r="C2676" s="4">
        <v>3020870</v>
      </c>
      <c r="D2676" s="7">
        <v>803.97</v>
      </c>
    </row>
    <row r="2677" spans="1:4" x14ac:dyDescent="0.25">
      <c r="A2677" s="2">
        <v>41809.5</v>
      </c>
      <c r="B2677" s="4">
        <v>12</v>
      </c>
      <c r="C2677" s="4">
        <v>3020870</v>
      </c>
      <c r="D2677" s="7">
        <v>791.81999999999994</v>
      </c>
    </row>
    <row r="2678" spans="1:4" x14ac:dyDescent="0.25">
      <c r="A2678" s="2">
        <v>41809.541666666664</v>
      </c>
      <c r="B2678" s="4">
        <v>13</v>
      </c>
      <c r="C2678" s="4">
        <v>3020870</v>
      </c>
      <c r="D2678" s="7">
        <v>626.80500000000006</v>
      </c>
    </row>
    <row r="2679" spans="1:4" x14ac:dyDescent="0.25">
      <c r="A2679" s="2">
        <v>41809.583333333336</v>
      </c>
      <c r="B2679" s="4">
        <v>14</v>
      </c>
      <c r="C2679" s="4">
        <v>3020870</v>
      </c>
      <c r="D2679" s="7">
        <v>811.35</v>
      </c>
    </row>
    <row r="2680" spans="1:4" x14ac:dyDescent="0.25">
      <c r="A2680" s="2">
        <v>41809.625</v>
      </c>
      <c r="B2680" s="4">
        <v>15</v>
      </c>
      <c r="C2680" s="4">
        <v>3020870</v>
      </c>
      <c r="D2680" s="7">
        <v>785.7</v>
      </c>
    </row>
    <row r="2681" spans="1:4" x14ac:dyDescent="0.25">
      <c r="A2681" s="2">
        <v>41809.666666666664</v>
      </c>
      <c r="B2681" s="4">
        <v>16</v>
      </c>
      <c r="C2681" s="4">
        <v>3020870</v>
      </c>
      <c r="D2681" s="7">
        <v>829.98</v>
      </c>
    </row>
    <row r="2682" spans="1:4" x14ac:dyDescent="0.25">
      <c r="A2682" s="2">
        <v>41809.708333333336</v>
      </c>
      <c r="B2682" s="4">
        <v>17</v>
      </c>
      <c r="C2682" s="4">
        <v>3020870</v>
      </c>
      <c r="D2682" s="7">
        <v>742.5</v>
      </c>
    </row>
    <row r="2683" spans="1:4" x14ac:dyDescent="0.25">
      <c r="A2683" s="2">
        <v>41809.75</v>
      </c>
      <c r="B2683" s="4">
        <v>18</v>
      </c>
      <c r="C2683" s="4">
        <v>3020870</v>
      </c>
      <c r="D2683" s="7">
        <v>805.59</v>
      </c>
    </row>
    <row r="2684" spans="1:4" x14ac:dyDescent="0.25">
      <c r="A2684" s="2">
        <v>41809.791666666664</v>
      </c>
      <c r="B2684" s="4">
        <v>19</v>
      </c>
      <c r="C2684" s="4">
        <v>3020870</v>
      </c>
      <c r="D2684" s="7">
        <v>821.16000000000008</v>
      </c>
    </row>
    <row r="2685" spans="1:4" x14ac:dyDescent="0.25">
      <c r="A2685" s="2">
        <v>41809.833333333336</v>
      </c>
      <c r="B2685" s="4">
        <v>20</v>
      </c>
      <c r="C2685" s="4">
        <v>3020870</v>
      </c>
      <c r="D2685" s="7">
        <v>835.38000000000011</v>
      </c>
    </row>
    <row r="2686" spans="1:4" x14ac:dyDescent="0.25">
      <c r="A2686" s="2">
        <v>41809.875</v>
      </c>
      <c r="B2686" s="4">
        <v>21</v>
      </c>
      <c r="C2686" s="4">
        <v>3020870</v>
      </c>
      <c r="D2686" s="7">
        <v>862.60500000000002</v>
      </c>
    </row>
    <row r="2687" spans="1:4" x14ac:dyDescent="0.25">
      <c r="A2687" s="2">
        <v>41809.916666666664</v>
      </c>
      <c r="B2687" s="4">
        <v>22</v>
      </c>
      <c r="C2687" s="4">
        <v>3020870</v>
      </c>
      <c r="D2687" s="7">
        <v>722.16000000000008</v>
      </c>
    </row>
    <row r="2688" spans="1:4" x14ac:dyDescent="0.25">
      <c r="A2688" s="2">
        <v>41809.958333333336</v>
      </c>
      <c r="B2688" s="4">
        <v>23</v>
      </c>
      <c r="C2688" s="4">
        <v>3020870</v>
      </c>
      <c r="D2688" s="7">
        <v>830.06999999999994</v>
      </c>
    </row>
    <row r="2689" spans="1:4" x14ac:dyDescent="0.25">
      <c r="A2689" s="2">
        <v>41810</v>
      </c>
      <c r="B2689" s="4">
        <v>24</v>
      </c>
      <c r="C2689" s="4">
        <v>3020870</v>
      </c>
      <c r="D2689" s="7">
        <v>959.89499999999998</v>
      </c>
    </row>
    <row r="2690" spans="1:4" x14ac:dyDescent="0.25">
      <c r="A2690" s="2">
        <v>41810.041666666664</v>
      </c>
      <c r="B2690" s="4">
        <v>1</v>
      </c>
      <c r="C2690" s="4">
        <v>3020870</v>
      </c>
      <c r="D2690" s="7">
        <v>781.15499999999997</v>
      </c>
    </row>
    <row r="2691" spans="1:4" x14ac:dyDescent="0.25">
      <c r="A2691" s="2">
        <v>41810.083333333336</v>
      </c>
      <c r="B2691" s="4">
        <v>2</v>
      </c>
      <c r="C2691" s="4">
        <v>3020870</v>
      </c>
      <c r="D2691" s="7">
        <v>763.65000000000009</v>
      </c>
    </row>
    <row r="2692" spans="1:4" x14ac:dyDescent="0.25">
      <c r="A2692" s="2">
        <v>41810.125</v>
      </c>
      <c r="B2692" s="4">
        <v>3</v>
      </c>
      <c r="C2692" s="4">
        <v>3020870</v>
      </c>
      <c r="D2692" s="7">
        <v>895.99500000000012</v>
      </c>
    </row>
    <row r="2693" spans="1:4" x14ac:dyDescent="0.25">
      <c r="A2693" s="2">
        <v>41810.166666666664</v>
      </c>
      <c r="B2693" s="4">
        <v>4</v>
      </c>
      <c r="C2693" s="4">
        <v>3020870</v>
      </c>
      <c r="D2693" s="7">
        <v>882.18000000000006</v>
      </c>
    </row>
    <row r="2694" spans="1:4" x14ac:dyDescent="0.25">
      <c r="A2694" s="2">
        <v>41810.208333333336</v>
      </c>
      <c r="B2694" s="4">
        <v>5</v>
      </c>
      <c r="C2694" s="4">
        <v>3020870</v>
      </c>
      <c r="D2694" s="7">
        <v>826.69500000000005</v>
      </c>
    </row>
    <row r="2695" spans="1:4" x14ac:dyDescent="0.25">
      <c r="A2695" s="2">
        <v>41810.25</v>
      </c>
      <c r="B2695" s="4">
        <v>6</v>
      </c>
      <c r="C2695" s="4">
        <v>3020870</v>
      </c>
      <c r="D2695" s="7">
        <v>850.59</v>
      </c>
    </row>
    <row r="2696" spans="1:4" x14ac:dyDescent="0.25">
      <c r="A2696" s="2">
        <v>41810.291666666664</v>
      </c>
      <c r="B2696" s="4">
        <v>7</v>
      </c>
      <c r="C2696" s="4">
        <v>3020870</v>
      </c>
      <c r="D2696" s="7">
        <v>879.21</v>
      </c>
    </row>
    <row r="2697" spans="1:4" x14ac:dyDescent="0.25">
      <c r="A2697" s="2">
        <v>41810.333333333336</v>
      </c>
      <c r="B2697" s="4">
        <v>8</v>
      </c>
      <c r="C2697" s="4">
        <v>3020870</v>
      </c>
      <c r="D2697" s="7">
        <v>692.86500000000001</v>
      </c>
    </row>
    <row r="2698" spans="1:4" x14ac:dyDescent="0.25">
      <c r="A2698" s="2">
        <v>41810.375</v>
      </c>
      <c r="B2698" s="4">
        <v>9</v>
      </c>
      <c r="C2698" s="4">
        <v>3020870</v>
      </c>
      <c r="D2698" s="7">
        <v>721.44</v>
      </c>
    </row>
    <row r="2699" spans="1:4" x14ac:dyDescent="0.25">
      <c r="A2699" s="2">
        <v>41810.416666666664</v>
      </c>
      <c r="B2699" s="4">
        <v>10</v>
      </c>
      <c r="C2699" s="4">
        <v>3020870</v>
      </c>
      <c r="D2699" s="7">
        <v>852.30000000000007</v>
      </c>
    </row>
    <row r="2700" spans="1:4" x14ac:dyDescent="0.25">
      <c r="A2700" s="2">
        <v>41810.458333333336</v>
      </c>
      <c r="B2700" s="4">
        <v>11</v>
      </c>
      <c r="C2700" s="4">
        <v>3020870</v>
      </c>
      <c r="D2700" s="7">
        <v>737.23500000000001</v>
      </c>
    </row>
    <row r="2701" spans="1:4" x14ac:dyDescent="0.25">
      <c r="A2701" s="2">
        <v>41810.5</v>
      </c>
      <c r="B2701" s="4">
        <v>12</v>
      </c>
      <c r="C2701" s="4">
        <v>3020870</v>
      </c>
      <c r="D2701" s="7">
        <v>800.50500000000011</v>
      </c>
    </row>
    <row r="2702" spans="1:4" x14ac:dyDescent="0.25">
      <c r="A2702" s="2">
        <v>41810.541666666664</v>
      </c>
      <c r="B2702" s="4">
        <v>13</v>
      </c>
      <c r="C2702" s="4">
        <v>3020870</v>
      </c>
      <c r="D2702" s="7">
        <v>651.82500000000005</v>
      </c>
    </row>
    <row r="2703" spans="1:4" x14ac:dyDescent="0.25">
      <c r="A2703" s="2">
        <v>41810.583333333336</v>
      </c>
      <c r="B2703" s="4">
        <v>14</v>
      </c>
      <c r="C2703" s="4">
        <v>3020870</v>
      </c>
      <c r="D2703" s="7">
        <v>695.02500000000009</v>
      </c>
    </row>
    <row r="2704" spans="1:4" x14ac:dyDescent="0.25">
      <c r="A2704" s="2">
        <v>41810.625</v>
      </c>
      <c r="B2704" s="4">
        <v>15</v>
      </c>
      <c r="C2704" s="4">
        <v>3020870</v>
      </c>
      <c r="D2704" s="7">
        <v>824.17499999999995</v>
      </c>
    </row>
    <row r="2705" spans="1:4" x14ac:dyDescent="0.25">
      <c r="A2705" s="2">
        <v>41810.666666666664</v>
      </c>
      <c r="B2705" s="4">
        <v>16</v>
      </c>
      <c r="C2705" s="4">
        <v>3020870</v>
      </c>
      <c r="D2705" s="7">
        <v>887.08500000000004</v>
      </c>
    </row>
    <row r="2706" spans="1:4" x14ac:dyDescent="0.25">
      <c r="A2706" s="2">
        <v>41810.708333333336</v>
      </c>
      <c r="B2706" s="4">
        <v>17</v>
      </c>
      <c r="C2706" s="4">
        <v>3020870</v>
      </c>
      <c r="D2706" s="7">
        <v>796.05</v>
      </c>
    </row>
    <row r="2707" spans="1:4" x14ac:dyDescent="0.25">
      <c r="A2707" s="2">
        <v>41810.75</v>
      </c>
      <c r="B2707" s="4">
        <v>18</v>
      </c>
      <c r="C2707" s="4">
        <v>3020870</v>
      </c>
      <c r="D2707" s="7">
        <v>749.52</v>
      </c>
    </row>
    <row r="2708" spans="1:4" x14ac:dyDescent="0.25">
      <c r="A2708" s="2">
        <v>41810.791666666664</v>
      </c>
      <c r="B2708" s="4">
        <v>19</v>
      </c>
      <c r="C2708" s="4">
        <v>3020870</v>
      </c>
      <c r="D2708" s="7">
        <v>818.05500000000006</v>
      </c>
    </row>
    <row r="2709" spans="1:4" x14ac:dyDescent="0.25">
      <c r="A2709" s="2">
        <v>41810.833333333336</v>
      </c>
      <c r="B2709" s="4">
        <v>20</v>
      </c>
      <c r="C2709" s="4">
        <v>3020870</v>
      </c>
      <c r="D2709" s="7">
        <v>638.37</v>
      </c>
    </row>
    <row r="2710" spans="1:4" x14ac:dyDescent="0.25">
      <c r="A2710" s="2">
        <v>41810.875</v>
      </c>
      <c r="B2710" s="4">
        <v>21</v>
      </c>
      <c r="C2710" s="4">
        <v>3020870</v>
      </c>
      <c r="D2710" s="7">
        <v>897.79500000000007</v>
      </c>
    </row>
    <row r="2711" spans="1:4" x14ac:dyDescent="0.25">
      <c r="A2711" s="2">
        <v>41810.916666666664</v>
      </c>
      <c r="B2711" s="4">
        <v>22</v>
      </c>
      <c r="C2711" s="4">
        <v>3020870</v>
      </c>
      <c r="D2711" s="7">
        <v>919.755</v>
      </c>
    </row>
    <row r="2712" spans="1:4" x14ac:dyDescent="0.25">
      <c r="A2712" s="2">
        <v>41810.958333333336</v>
      </c>
      <c r="B2712" s="4">
        <v>23</v>
      </c>
      <c r="C2712" s="4">
        <v>3020870</v>
      </c>
      <c r="D2712" s="7">
        <v>943.02</v>
      </c>
    </row>
    <row r="2713" spans="1:4" x14ac:dyDescent="0.25">
      <c r="A2713" s="2">
        <v>41811</v>
      </c>
      <c r="B2713" s="4">
        <v>24</v>
      </c>
      <c r="C2713" s="4">
        <v>3020870</v>
      </c>
      <c r="D2713" s="7">
        <v>944.95500000000004</v>
      </c>
    </row>
    <row r="2714" spans="1:4" x14ac:dyDescent="0.25">
      <c r="A2714" s="2">
        <v>41811.041666666664</v>
      </c>
      <c r="B2714" s="4">
        <v>1</v>
      </c>
      <c r="C2714" s="4">
        <v>3020870</v>
      </c>
      <c r="D2714" s="7">
        <v>814.59</v>
      </c>
    </row>
    <row r="2715" spans="1:4" x14ac:dyDescent="0.25">
      <c r="A2715" s="2">
        <v>41811.083333333336</v>
      </c>
      <c r="B2715" s="4">
        <v>2</v>
      </c>
      <c r="C2715" s="4">
        <v>3020870</v>
      </c>
      <c r="D2715" s="7">
        <v>886.32</v>
      </c>
    </row>
    <row r="2716" spans="1:4" x14ac:dyDescent="0.25">
      <c r="A2716" s="2">
        <v>41811.125</v>
      </c>
      <c r="B2716" s="4">
        <v>3</v>
      </c>
      <c r="C2716" s="4">
        <v>3020870</v>
      </c>
      <c r="D2716" s="7">
        <v>914.76</v>
      </c>
    </row>
    <row r="2717" spans="1:4" x14ac:dyDescent="0.25">
      <c r="A2717" s="2">
        <v>41811.166666666664</v>
      </c>
      <c r="B2717" s="4">
        <v>4</v>
      </c>
      <c r="C2717" s="4">
        <v>3020870</v>
      </c>
      <c r="D2717" s="7">
        <v>888.61500000000001</v>
      </c>
    </row>
    <row r="2718" spans="1:4" x14ac:dyDescent="0.25">
      <c r="A2718" s="2">
        <v>41811.208333333336</v>
      </c>
      <c r="B2718" s="4">
        <v>5</v>
      </c>
      <c r="C2718" s="4">
        <v>3020870</v>
      </c>
      <c r="D2718" s="7">
        <v>899.32500000000005</v>
      </c>
    </row>
    <row r="2719" spans="1:4" x14ac:dyDescent="0.25">
      <c r="A2719" s="2">
        <v>41811.25</v>
      </c>
      <c r="B2719" s="4">
        <v>6</v>
      </c>
      <c r="C2719" s="4">
        <v>3020870</v>
      </c>
      <c r="D2719" s="7">
        <v>912.06000000000006</v>
      </c>
    </row>
    <row r="2720" spans="1:4" x14ac:dyDescent="0.25">
      <c r="A2720" s="2">
        <v>41811.291666666664</v>
      </c>
      <c r="B2720" s="4">
        <v>7</v>
      </c>
      <c r="C2720" s="4">
        <v>3020870</v>
      </c>
      <c r="D2720" s="7">
        <v>803.74500000000012</v>
      </c>
    </row>
    <row r="2721" spans="1:4" x14ac:dyDescent="0.25">
      <c r="A2721" s="2">
        <v>41811.333333333336</v>
      </c>
      <c r="B2721" s="4">
        <v>8</v>
      </c>
      <c r="C2721" s="4">
        <v>3020870</v>
      </c>
      <c r="D2721" s="7">
        <v>723.10500000000002</v>
      </c>
    </row>
    <row r="2722" spans="1:4" x14ac:dyDescent="0.25">
      <c r="A2722" s="2">
        <v>41811.375</v>
      </c>
      <c r="B2722" s="4">
        <v>9</v>
      </c>
      <c r="C2722" s="4">
        <v>3020870</v>
      </c>
      <c r="D2722" s="7">
        <v>705.73500000000001</v>
      </c>
    </row>
    <row r="2723" spans="1:4" x14ac:dyDescent="0.25">
      <c r="A2723" s="2">
        <v>41811.416666666664</v>
      </c>
      <c r="B2723" s="4">
        <v>10</v>
      </c>
      <c r="C2723" s="4">
        <v>3020870</v>
      </c>
      <c r="D2723" s="7">
        <v>829.17000000000007</v>
      </c>
    </row>
    <row r="2724" spans="1:4" x14ac:dyDescent="0.25">
      <c r="A2724" s="2">
        <v>41811.458333333336</v>
      </c>
      <c r="B2724" s="4">
        <v>11</v>
      </c>
      <c r="C2724" s="4">
        <v>3020870</v>
      </c>
      <c r="D2724" s="7">
        <v>919.62000000000012</v>
      </c>
    </row>
    <row r="2725" spans="1:4" x14ac:dyDescent="0.25">
      <c r="A2725" s="2">
        <v>41811.5</v>
      </c>
      <c r="B2725" s="4">
        <v>12</v>
      </c>
      <c r="C2725" s="4">
        <v>3020870</v>
      </c>
      <c r="D2725" s="7">
        <v>866.34000000000015</v>
      </c>
    </row>
    <row r="2726" spans="1:4" x14ac:dyDescent="0.25">
      <c r="A2726" s="2">
        <v>41811.541666666664</v>
      </c>
      <c r="B2726" s="4">
        <v>13</v>
      </c>
      <c r="C2726" s="4">
        <v>3020870</v>
      </c>
      <c r="D2726" s="7">
        <v>781.29</v>
      </c>
    </row>
    <row r="2727" spans="1:4" x14ac:dyDescent="0.25">
      <c r="A2727" s="2">
        <v>41811.583333333336</v>
      </c>
      <c r="B2727" s="4">
        <v>14</v>
      </c>
      <c r="C2727" s="4">
        <v>3020870</v>
      </c>
      <c r="D2727" s="7">
        <v>849.69</v>
      </c>
    </row>
    <row r="2728" spans="1:4" x14ac:dyDescent="0.25">
      <c r="A2728" s="2">
        <v>41811.625</v>
      </c>
      <c r="B2728" s="4">
        <v>15</v>
      </c>
      <c r="C2728" s="4">
        <v>3020870</v>
      </c>
      <c r="D2728" s="7">
        <v>921.78</v>
      </c>
    </row>
    <row r="2729" spans="1:4" x14ac:dyDescent="0.25">
      <c r="A2729" s="2">
        <v>41811.666666666664</v>
      </c>
      <c r="B2729" s="4">
        <v>16</v>
      </c>
      <c r="C2729" s="4">
        <v>3020870</v>
      </c>
      <c r="D2729" s="7">
        <v>920.56500000000005</v>
      </c>
    </row>
    <row r="2730" spans="1:4" x14ac:dyDescent="0.25">
      <c r="A2730" s="2">
        <v>41811.708333333336</v>
      </c>
      <c r="B2730" s="4">
        <v>17</v>
      </c>
      <c r="C2730" s="4">
        <v>3020870</v>
      </c>
      <c r="D2730" s="7">
        <v>928.84500000000003</v>
      </c>
    </row>
    <row r="2731" spans="1:4" x14ac:dyDescent="0.25">
      <c r="A2731" s="2">
        <v>41811.75</v>
      </c>
      <c r="B2731" s="4">
        <v>18</v>
      </c>
      <c r="C2731" s="4">
        <v>3020870</v>
      </c>
      <c r="D2731" s="7">
        <v>901.48500000000001</v>
      </c>
    </row>
    <row r="2732" spans="1:4" x14ac:dyDescent="0.25">
      <c r="A2732" s="2">
        <v>41811.791666666664</v>
      </c>
      <c r="B2732" s="4">
        <v>19</v>
      </c>
      <c r="C2732" s="4">
        <v>3020870</v>
      </c>
      <c r="D2732" s="7">
        <v>836.01</v>
      </c>
    </row>
    <row r="2733" spans="1:4" x14ac:dyDescent="0.25">
      <c r="A2733" s="2">
        <v>41811.833333333336</v>
      </c>
      <c r="B2733" s="4">
        <v>20</v>
      </c>
      <c r="C2733" s="4">
        <v>3020870</v>
      </c>
      <c r="D2733" s="7">
        <v>730.57500000000005</v>
      </c>
    </row>
    <row r="2734" spans="1:4" x14ac:dyDescent="0.25">
      <c r="A2734" s="2">
        <v>41811.875</v>
      </c>
      <c r="B2734" s="4">
        <v>21</v>
      </c>
      <c r="C2734" s="4">
        <v>3020870</v>
      </c>
      <c r="D2734" s="7">
        <v>719.91000000000008</v>
      </c>
    </row>
    <row r="2735" spans="1:4" x14ac:dyDescent="0.25">
      <c r="A2735" s="2">
        <v>41811.916666666664</v>
      </c>
      <c r="B2735" s="4">
        <v>22</v>
      </c>
      <c r="C2735" s="4">
        <v>3020870</v>
      </c>
      <c r="D2735" s="7">
        <v>763.33500000000004</v>
      </c>
    </row>
    <row r="2736" spans="1:4" x14ac:dyDescent="0.25">
      <c r="A2736" s="2">
        <v>41811.958333333336</v>
      </c>
      <c r="B2736" s="4">
        <v>23</v>
      </c>
      <c r="C2736" s="4">
        <v>3020870</v>
      </c>
      <c r="D2736" s="7">
        <v>910.30500000000006</v>
      </c>
    </row>
    <row r="2737" spans="1:4" x14ac:dyDescent="0.25">
      <c r="A2737" s="2">
        <v>41812</v>
      </c>
      <c r="B2737" s="4">
        <v>24</v>
      </c>
      <c r="C2737" s="4">
        <v>3020870</v>
      </c>
      <c r="D2737" s="7">
        <v>872.28</v>
      </c>
    </row>
    <row r="2738" spans="1:4" x14ac:dyDescent="0.25">
      <c r="A2738" s="2">
        <v>41812.041666666664</v>
      </c>
      <c r="B2738" s="4">
        <v>1</v>
      </c>
      <c r="C2738" s="4">
        <v>3020870</v>
      </c>
      <c r="D2738" s="7">
        <v>835.15499999999997</v>
      </c>
    </row>
    <row r="2739" spans="1:4" x14ac:dyDescent="0.25">
      <c r="A2739" s="2">
        <v>41812.083333333336</v>
      </c>
      <c r="B2739" s="4">
        <v>2</v>
      </c>
      <c r="C2739" s="4">
        <v>3020870</v>
      </c>
      <c r="D2739" s="7">
        <v>786.0150000000001</v>
      </c>
    </row>
    <row r="2740" spans="1:4" x14ac:dyDescent="0.25">
      <c r="A2740" s="2">
        <v>41812.125</v>
      </c>
      <c r="B2740" s="4">
        <v>3</v>
      </c>
      <c r="C2740" s="4">
        <v>3020870</v>
      </c>
      <c r="D2740" s="7">
        <v>913.09500000000003</v>
      </c>
    </row>
    <row r="2741" spans="1:4" x14ac:dyDescent="0.25">
      <c r="A2741" s="2">
        <v>41812.166666666664</v>
      </c>
      <c r="B2741" s="4">
        <v>4</v>
      </c>
      <c r="C2741" s="4">
        <v>3020870</v>
      </c>
      <c r="D2741" s="7">
        <v>854.91</v>
      </c>
    </row>
    <row r="2742" spans="1:4" x14ac:dyDescent="0.25">
      <c r="A2742" s="2">
        <v>41812.208333333336</v>
      </c>
      <c r="B2742" s="4">
        <v>5</v>
      </c>
      <c r="C2742" s="4">
        <v>3020870</v>
      </c>
      <c r="D2742" s="7">
        <v>865.71</v>
      </c>
    </row>
    <row r="2743" spans="1:4" x14ac:dyDescent="0.25">
      <c r="A2743" s="2">
        <v>41812.25</v>
      </c>
      <c r="B2743" s="4">
        <v>6</v>
      </c>
      <c r="C2743" s="4">
        <v>3020870</v>
      </c>
      <c r="D2743" s="7">
        <v>865.80000000000007</v>
      </c>
    </row>
    <row r="2744" spans="1:4" x14ac:dyDescent="0.25">
      <c r="A2744" s="2">
        <v>41812.291666666664</v>
      </c>
      <c r="B2744" s="4">
        <v>7</v>
      </c>
      <c r="C2744" s="4">
        <v>3020870</v>
      </c>
      <c r="D2744" s="7">
        <v>901.66500000000008</v>
      </c>
    </row>
    <row r="2745" spans="1:4" x14ac:dyDescent="0.25">
      <c r="A2745" s="2">
        <v>41812.333333333336</v>
      </c>
      <c r="B2745" s="4">
        <v>8</v>
      </c>
      <c r="C2745" s="4">
        <v>3020870</v>
      </c>
      <c r="D2745" s="7">
        <v>776.20500000000004</v>
      </c>
    </row>
    <row r="2746" spans="1:4" x14ac:dyDescent="0.25">
      <c r="A2746" s="2">
        <v>41812.375</v>
      </c>
      <c r="B2746" s="4">
        <v>9</v>
      </c>
      <c r="C2746" s="4">
        <v>3020870</v>
      </c>
      <c r="D2746" s="7">
        <v>677.43000000000006</v>
      </c>
    </row>
    <row r="2747" spans="1:4" x14ac:dyDescent="0.25">
      <c r="A2747" s="2">
        <v>41812.416666666664</v>
      </c>
      <c r="B2747" s="4">
        <v>10</v>
      </c>
      <c r="C2747" s="4">
        <v>3020870</v>
      </c>
      <c r="D2747" s="7">
        <v>889.74</v>
      </c>
    </row>
    <row r="2748" spans="1:4" x14ac:dyDescent="0.25">
      <c r="A2748" s="2">
        <v>41812.458333333336</v>
      </c>
      <c r="B2748" s="4">
        <v>11</v>
      </c>
      <c r="C2748" s="4">
        <v>3020870</v>
      </c>
      <c r="D2748" s="7">
        <v>943.15499999999997</v>
      </c>
    </row>
    <row r="2749" spans="1:4" x14ac:dyDescent="0.25">
      <c r="A2749" s="2">
        <v>41812.5</v>
      </c>
      <c r="B2749" s="4">
        <v>12</v>
      </c>
      <c r="C2749" s="4">
        <v>3020870</v>
      </c>
      <c r="D2749" s="7">
        <v>930.01499999999999</v>
      </c>
    </row>
    <row r="2750" spans="1:4" x14ac:dyDescent="0.25">
      <c r="A2750" s="2">
        <v>41812.541666666664</v>
      </c>
      <c r="B2750" s="4">
        <v>13</v>
      </c>
      <c r="C2750" s="4">
        <v>3020870</v>
      </c>
      <c r="D2750" s="7">
        <v>695.20500000000004</v>
      </c>
    </row>
    <row r="2751" spans="1:4" x14ac:dyDescent="0.25">
      <c r="A2751" s="2">
        <v>41812.583333333336</v>
      </c>
      <c r="B2751" s="4">
        <v>14</v>
      </c>
      <c r="C2751" s="4">
        <v>3020870</v>
      </c>
      <c r="D2751" s="7">
        <v>903.91499999999996</v>
      </c>
    </row>
    <row r="2752" spans="1:4" x14ac:dyDescent="0.25">
      <c r="A2752" s="2">
        <v>41812.625</v>
      </c>
      <c r="B2752" s="4">
        <v>15</v>
      </c>
      <c r="C2752" s="4">
        <v>3020870</v>
      </c>
      <c r="D2752" s="7">
        <v>909.7650000000001</v>
      </c>
    </row>
    <row r="2753" spans="1:4" x14ac:dyDescent="0.25">
      <c r="A2753" s="2">
        <v>41812.666666666664</v>
      </c>
      <c r="B2753" s="4">
        <v>16</v>
      </c>
      <c r="C2753" s="4">
        <v>3020870</v>
      </c>
      <c r="D2753" s="7">
        <v>873.22500000000002</v>
      </c>
    </row>
    <row r="2754" spans="1:4" x14ac:dyDescent="0.25">
      <c r="A2754" s="2">
        <v>41812.708333333336</v>
      </c>
      <c r="B2754" s="4">
        <v>17</v>
      </c>
      <c r="C2754" s="4">
        <v>3020870</v>
      </c>
      <c r="D2754" s="7">
        <v>898.38000000000011</v>
      </c>
    </row>
    <row r="2755" spans="1:4" x14ac:dyDescent="0.25">
      <c r="A2755" s="2">
        <v>41812.75</v>
      </c>
      <c r="B2755" s="4">
        <v>18</v>
      </c>
      <c r="C2755" s="4">
        <v>3020870</v>
      </c>
      <c r="D2755" s="7">
        <v>928.62</v>
      </c>
    </row>
    <row r="2756" spans="1:4" x14ac:dyDescent="0.25">
      <c r="A2756" s="2">
        <v>41812.791666666664</v>
      </c>
      <c r="B2756" s="4">
        <v>19</v>
      </c>
      <c r="C2756" s="4">
        <v>3020870</v>
      </c>
      <c r="D2756" s="7">
        <v>890.68499999999995</v>
      </c>
    </row>
    <row r="2757" spans="1:4" x14ac:dyDescent="0.25">
      <c r="A2757" s="2">
        <v>41812.833333333336</v>
      </c>
      <c r="B2757" s="4">
        <v>20</v>
      </c>
      <c r="C2757" s="4">
        <v>3020870</v>
      </c>
      <c r="D2757" s="7">
        <v>831.69</v>
      </c>
    </row>
    <row r="2758" spans="1:4" x14ac:dyDescent="0.25">
      <c r="A2758" s="2">
        <v>41812.875</v>
      </c>
      <c r="B2758" s="4">
        <v>21</v>
      </c>
      <c r="C2758" s="4">
        <v>3020870</v>
      </c>
      <c r="D2758" s="7">
        <v>829.57500000000005</v>
      </c>
    </row>
    <row r="2759" spans="1:4" x14ac:dyDescent="0.25">
      <c r="A2759" s="2">
        <v>41812.916666666664</v>
      </c>
      <c r="B2759" s="4">
        <v>22</v>
      </c>
      <c r="C2759" s="4">
        <v>3020870</v>
      </c>
      <c r="D2759" s="7">
        <v>898.83</v>
      </c>
    </row>
    <row r="2760" spans="1:4" x14ac:dyDescent="0.25">
      <c r="A2760" s="2">
        <v>41812.958333333336</v>
      </c>
      <c r="B2760" s="4">
        <v>23</v>
      </c>
      <c r="C2760" s="4">
        <v>3020870</v>
      </c>
      <c r="D2760" s="7">
        <v>876.46500000000003</v>
      </c>
    </row>
    <row r="2761" spans="1:4" x14ac:dyDescent="0.25">
      <c r="A2761" s="2">
        <v>41813</v>
      </c>
      <c r="B2761" s="4">
        <v>24</v>
      </c>
      <c r="C2761" s="4">
        <v>3020870</v>
      </c>
      <c r="D2761" s="7">
        <v>796.54500000000007</v>
      </c>
    </row>
    <row r="2762" spans="1:4" x14ac:dyDescent="0.25">
      <c r="A2762" s="2">
        <v>41813.041666666664</v>
      </c>
      <c r="B2762" s="4">
        <v>1</v>
      </c>
      <c r="C2762" s="4">
        <v>3020870</v>
      </c>
      <c r="D2762" s="7">
        <v>896.58</v>
      </c>
    </row>
    <row r="2763" spans="1:4" x14ac:dyDescent="0.25">
      <c r="A2763" s="2">
        <v>41813.083333333336</v>
      </c>
      <c r="B2763" s="4">
        <v>2</v>
      </c>
      <c r="C2763" s="4">
        <v>3020870</v>
      </c>
      <c r="D2763" s="7">
        <v>773.6400000000001</v>
      </c>
    </row>
    <row r="2764" spans="1:4" x14ac:dyDescent="0.25">
      <c r="A2764" s="2">
        <v>41813.125</v>
      </c>
      <c r="B2764" s="4">
        <v>3</v>
      </c>
      <c r="C2764" s="4">
        <v>3020870</v>
      </c>
      <c r="D2764" s="7">
        <v>664.47</v>
      </c>
    </row>
    <row r="2765" spans="1:4" x14ac:dyDescent="0.25">
      <c r="A2765" s="2">
        <v>41813.166666666664</v>
      </c>
      <c r="B2765" s="4">
        <v>4</v>
      </c>
      <c r="C2765" s="4">
        <v>3020870</v>
      </c>
      <c r="D2765" s="7">
        <v>700.92000000000007</v>
      </c>
    </row>
    <row r="2766" spans="1:4" x14ac:dyDescent="0.25">
      <c r="A2766" s="2">
        <v>41813.208333333336</v>
      </c>
      <c r="B2766" s="4">
        <v>5</v>
      </c>
      <c r="C2766" s="4">
        <v>3020870</v>
      </c>
      <c r="D2766" s="7">
        <v>937.62000000000012</v>
      </c>
    </row>
    <row r="2767" spans="1:4" x14ac:dyDescent="0.25">
      <c r="A2767" s="2">
        <v>41813.25</v>
      </c>
      <c r="B2767" s="4">
        <v>6</v>
      </c>
      <c r="C2767" s="4">
        <v>3020870</v>
      </c>
      <c r="D2767" s="7">
        <v>929.92499999999995</v>
      </c>
    </row>
    <row r="2768" spans="1:4" x14ac:dyDescent="0.25">
      <c r="A2768" s="2">
        <v>41813.291666666664</v>
      </c>
      <c r="B2768" s="4">
        <v>7</v>
      </c>
      <c r="C2768" s="4">
        <v>3020870</v>
      </c>
      <c r="D2768" s="7">
        <v>798.79500000000007</v>
      </c>
    </row>
    <row r="2769" spans="1:4" x14ac:dyDescent="0.25">
      <c r="A2769" s="2">
        <v>41813.333333333336</v>
      </c>
      <c r="B2769" s="4">
        <v>8</v>
      </c>
      <c r="C2769" s="4">
        <v>3020870</v>
      </c>
      <c r="D2769" s="7">
        <v>707.22</v>
      </c>
    </row>
    <row r="2770" spans="1:4" x14ac:dyDescent="0.25">
      <c r="A2770" s="2">
        <v>41813.375</v>
      </c>
      <c r="B2770" s="4">
        <v>9</v>
      </c>
      <c r="C2770" s="4">
        <v>3020870</v>
      </c>
      <c r="D2770" s="7">
        <v>825.75</v>
      </c>
    </row>
    <row r="2771" spans="1:4" x14ac:dyDescent="0.25">
      <c r="A2771" s="2">
        <v>41813.416666666664</v>
      </c>
      <c r="B2771" s="4">
        <v>10</v>
      </c>
      <c r="C2771" s="4">
        <v>3020870</v>
      </c>
      <c r="D2771" s="7">
        <v>648.31500000000005</v>
      </c>
    </row>
    <row r="2772" spans="1:4" x14ac:dyDescent="0.25">
      <c r="A2772" s="2">
        <v>41813.458333333336</v>
      </c>
      <c r="B2772" s="4">
        <v>11</v>
      </c>
      <c r="C2772" s="4">
        <v>3020870</v>
      </c>
      <c r="D2772" s="7">
        <v>553.18499999999995</v>
      </c>
    </row>
    <row r="2773" spans="1:4" x14ac:dyDescent="0.25">
      <c r="A2773" s="2">
        <v>41813.5</v>
      </c>
      <c r="B2773" s="4">
        <v>12</v>
      </c>
      <c r="C2773" s="4">
        <v>3020870</v>
      </c>
      <c r="D2773" s="7">
        <v>543.82500000000005</v>
      </c>
    </row>
    <row r="2774" spans="1:4" x14ac:dyDescent="0.25">
      <c r="A2774" s="2">
        <v>41813.541666666664</v>
      </c>
      <c r="B2774" s="4">
        <v>13</v>
      </c>
      <c r="C2774" s="4">
        <v>3020870</v>
      </c>
      <c r="D2774" s="7">
        <v>692.82</v>
      </c>
    </row>
    <row r="2775" spans="1:4" x14ac:dyDescent="0.25">
      <c r="A2775" s="2">
        <v>41813.583333333336</v>
      </c>
      <c r="B2775" s="4">
        <v>14</v>
      </c>
      <c r="C2775" s="4">
        <v>3020870</v>
      </c>
      <c r="D2775" s="7">
        <v>788.80500000000006</v>
      </c>
    </row>
    <row r="2776" spans="1:4" x14ac:dyDescent="0.25">
      <c r="A2776" s="2">
        <v>41813.625</v>
      </c>
      <c r="B2776" s="4">
        <v>15</v>
      </c>
      <c r="C2776" s="4">
        <v>3020870</v>
      </c>
      <c r="D2776" s="7">
        <v>789.25500000000011</v>
      </c>
    </row>
    <row r="2777" spans="1:4" x14ac:dyDescent="0.25">
      <c r="A2777" s="2">
        <v>41813.666666666664</v>
      </c>
      <c r="B2777" s="4">
        <v>16</v>
      </c>
      <c r="C2777" s="4">
        <v>3020870</v>
      </c>
      <c r="D2777" s="7">
        <v>770.40000000000009</v>
      </c>
    </row>
    <row r="2778" spans="1:4" x14ac:dyDescent="0.25">
      <c r="A2778" s="2">
        <v>41813.708333333336</v>
      </c>
      <c r="B2778" s="4">
        <v>17</v>
      </c>
      <c r="C2778" s="4">
        <v>3020870</v>
      </c>
      <c r="D2778" s="7">
        <v>770.67000000000007</v>
      </c>
    </row>
    <row r="2779" spans="1:4" x14ac:dyDescent="0.25">
      <c r="A2779" s="2">
        <v>41813.75</v>
      </c>
      <c r="B2779" s="4">
        <v>18</v>
      </c>
      <c r="C2779" s="4">
        <v>3020870</v>
      </c>
      <c r="D2779" s="7">
        <v>790.78500000000008</v>
      </c>
    </row>
    <row r="2780" spans="1:4" x14ac:dyDescent="0.25">
      <c r="A2780" s="2">
        <v>41813.791666666664</v>
      </c>
      <c r="B2780" s="4">
        <v>19</v>
      </c>
      <c r="C2780" s="4">
        <v>3020870</v>
      </c>
      <c r="D2780" s="7">
        <v>795.51</v>
      </c>
    </row>
    <row r="2781" spans="1:4" x14ac:dyDescent="0.25">
      <c r="A2781" s="2">
        <v>41813.833333333336</v>
      </c>
      <c r="B2781" s="4">
        <v>20</v>
      </c>
      <c r="C2781" s="4">
        <v>3020870</v>
      </c>
      <c r="D2781" s="7">
        <v>773.73</v>
      </c>
    </row>
    <row r="2782" spans="1:4" x14ac:dyDescent="0.25">
      <c r="A2782" s="2">
        <v>41813.875</v>
      </c>
      <c r="B2782" s="4">
        <v>21</v>
      </c>
      <c r="C2782" s="4">
        <v>3020870</v>
      </c>
      <c r="D2782" s="7">
        <v>722.34</v>
      </c>
    </row>
    <row r="2783" spans="1:4" x14ac:dyDescent="0.25">
      <c r="A2783" s="2">
        <v>41813.916666666664</v>
      </c>
      <c r="B2783" s="4">
        <v>22</v>
      </c>
      <c r="C2783" s="4">
        <v>3020870</v>
      </c>
      <c r="D2783" s="7">
        <v>704.34</v>
      </c>
    </row>
    <row r="2784" spans="1:4" x14ac:dyDescent="0.25">
      <c r="A2784" s="2">
        <v>41813.958333333336</v>
      </c>
      <c r="B2784" s="4">
        <v>23</v>
      </c>
      <c r="C2784" s="4">
        <v>3020870</v>
      </c>
      <c r="D2784" s="7">
        <v>790.245</v>
      </c>
    </row>
    <row r="2785" spans="1:4" x14ac:dyDescent="0.25">
      <c r="A2785" s="2">
        <v>41814</v>
      </c>
      <c r="B2785" s="4">
        <v>24</v>
      </c>
      <c r="C2785" s="4">
        <v>3020870</v>
      </c>
      <c r="D2785" s="7">
        <v>775.8</v>
      </c>
    </row>
    <row r="2786" spans="1:4" x14ac:dyDescent="0.25">
      <c r="A2786" s="2">
        <v>41814.041666666664</v>
      </c>
      <c r="B2786" s="4">
        <v>1</v>
      </c>
      <c r="C2786" s="4">
        <v>3020870</v>
      </c>
      <c r="D2786" s="7">
        <v>760.59</v>
      </c>
    </row>
    <row r="2787" spans="1:4" x14ac:dyDescent="0.25">
      <c r="A2787" s="2">
        <v>41814.083333333336</v>
      </c>
      <c r="B2787" s="4">
        <v>2</v>
      </c>
      <c r="C2787" s="4">
        <v>3020870</v>
      </c>
      <c r="D2787" s="7">
        <v>801.36000000000013</v>
      </c>
    </row>
    <row r="2788" spans="1:4" x14ac:dyDescent="0.25">
      <c r="A2788" s="2">
        <v>41814.125</v>
      </c>
      <c r="B2788" s="4">
        <v>3</v>
      </c>
      <c r="C2788" s="4">
        <v>3020870</v>
      </c>
      <c r="D2788" s="7">
        <v>785.92499999999995</v>
      </c>
    </row>
    <row r="2789" spans="1:4" x14ac:dyDescent="0.25">
      <c r="A2789" s="2">
        <v>41814.166666666664</v>
      </c>
      <c r="B2789" s="4">
        <v>4</v>
      </c>
      <c r="C2789" s="4">
        <v>3020870</v>
      </c>
      <c r="D2789" s="7">
        <v>724.90499999999997</v>
      </c>
    </row>
    <row r="2790" spans="1:4" x14ac:dyDescent="0.25">
      <c r="A2790" s="2">
        <v>41814.208333333336</v>
      </c>
      <c r="B2790" s="4">
        <v>5</v>
      </c>
      <c r="C2790" s="4">
        <v>3020870</v>
      </c>
      <c r="D2790" s="7">
        <v>739.125</v>
      </c>
    </row>
    <row r="2791" spans="1:4" x14ac:dyDescent="0.25">
      <c r="A2791" s="2">
        <v>41814.25</v>
      </c>
      <c r="B2791" s="4">
        <v>6</v>
      </c>
      <c r="C2791" s="4">
        <v>3020870</v>
      </c>
      <c r="D2791" s="7">
        <v>731.83500000000004</v>
      </c>
    </row>
    <row r="2792" spans="1:4" x14ac:dyDescent="0.25">
      <c r="A2792" s="2">
        <v>41814.291666666664</v>
      </c>
      <c r="B2792" s="4">
        <v>7</v>
      </c>
      <c r="C2792" s="4">
        <v>3020870</v>
      </c>
      <c r="D2792" s="7">
        <v>672.93000000000006</v>
      </c>
    </row>
    <row r="2793" spans="1:4" x14ac:dyDescent="0.25">
      <c r="A2793" s="2">
        <v>41814.333333333336</v>
      </c>
      <c r="B2793" s="4">
        <v>8</v>
      </c>
      <c r="C2793" s="4">
        <v>3020870</v>
      </c>
      <c r="D2793" s="7">
        <v>706.77</v>
      </c>
    </row>
    <row r="2794" spans="1:4" x14ac:dyDescent="0.25">
      <c r="A2794" s="2">
        <v>41814.375</v>
      </c>
      <c r="B2794" s="4">
        <v>9</v>
      </c>
      <c r="C2794" s="4">
        <v>3020870</v>
      </c>
      <c r="D2794" s="7">
        <v>676.71</v>
      </c>
    </row>
    <row r="2795" spans="1:4" x14ac:dyDescent="0.25">
      <c r="A2795" s="2">
        <v>41814.416666666664</v>
      </c>
      <c r="B2795" s="4">
        <v>10</v>
      </c>
      <c r="C2795" s="4">
        <v>3020870</v>
      </c>
      <c r="D2795" s="7">
        <v>773.91000000000008</v>
      </c>
    </row>
    <row r="2796" spans="1:4" x14ac:dyDescent="0.25">
      <c r="A2796" s="2">
        <v>41814.458333333336</v>
      </c>
      <c r="B2796" s="4">
        <v>11</v>
      </c>
      <c r="C2796" s="4">
        <v>3020870</v>
      </c>
      <c r="D2796" s="7">
        <v>746.32500000000005</v>
      </c>
    </row>
    <row r="2797" spans="1:4" x14ac:dyDescent="0.25">
      <c r="A2797" s="2">
        <v>41814.5</v>
      </c>
      <c r="B2797" s="4">
        <v>12</v>
      </c>
      <c r="C2797" s="4">
        <v>3020870</v>
      </c>
      <c r="D2797" s="7">
        <v>699.84</v>
      </c>
    </row>
    <row r="2798" spans="1:4" x14ac:dyDescent="0.25">
      <c r="A2798" s="2">
        <v>41814.541666666664</v>
      </c>
      <c r="B2798" s="4">
        <v>13</v>
      </c>
      <c r="C2798" s="4">
        <v>3020870</v>
      </c>
      <c r="D2798" s="7">
        <v>762.21</v>
      </c>
    </row>
    <row r="2799" spans="1:4" x14ac:dyDescent="0.25">
      <c r="A2799" s="2">
        <v>41814.583333333336</v>
      </c>
      <c r="B2799" s="4">
        <v>14</v>
      </c>
      <c r="C2799" s="4">
        <v>3020870</v>
      </c>
      <c r="D2799" s="7">
        <v>653.85</v>
      </c>
    </row>
    <row r="2800" spans="1:4" x14ac:dyDescent="0.25">
      <c r="A2800" s="2">
        <v>41814.625</v>
      </c>
      <c r="B2800" s="4">
        <v>15</v>
      </c>
      <c r="C2800" s="4">
        <v>3020870</v>
      </c>
      <c r="D2800" s="7">
        <v>772.56000000000006</v>
      </c>
    </row>
    <row r="2801" spans="1:4" x14ac:dyDescent="0.25">
      <c r="A2801" s="2">
        <v>41814.666666666664</v>
      </c>
      <c r="B2801" s="4">
        <v>16</v>
      </c>
      <c r="C2801" s="4">
        <v>3020870</v>
      </c>
      <c r="D2801" s="7">
        <v>555.93000000000006</v>
      </c>
    </row>
    <row r="2802" spans="1:4" x14ac:dyDescent="0.25">
      <c r="A2802" s="2">
        <v>41814.708333333336</v>
      </c>
      <c r="B2802" s="4">
        <v>17</v>
      </c>
      <c r="C2802" s="4">
        <v>3020870</v>
      </c>
      <c r="D2802" s="7">
        <v>524.88</v>
      </c>
    </row>
    <row r="2803" spans="1:4" x14ac:dyDescent="0.25">
      <c r="A2803" s="2">
        <v>41814.75</v>
      </c>
      <c r="B2803" s="4">
        <v>18</v>
      </c>
      <c r="C2803" s="4">
        <v>3020870</v>
      </c>
      <c r="D2803" s="7">
        <v>553.05000000000007</v>
      </c>
    </row>
    <row r="2804" spans="1:4" x14ac:dyDescent="0.25">
      <c r="A2804" s="2">
        <v>41814.791666666664</v>
      </c>
      <c r="B2804" s="4">
        <v>19</v>
      </c>
      <c r="C2804" s="4">
        <v>3020870</v>
      </c>
      <c r="D2804" s="7">
        <v>535.00500000000011</v>
      </c>
    </row>
    <row r="2805" spans="1:4" x14ac:dyDescent="0.25">
      <c r="A2805" s="2">
        <v>41814.833333333336</v>
      </c>
      <c r="B2805" s="4">
        <v>20</v>
      </c>
      <c r="C2805" s="4">
        <v>3020870</v>
      </c>
      <c r="D2805" s="7">
        <v>503.46000000000004</v>
      </c>
    </row>
    <row r="2806" spans="1:4" x14ac:dyDescent="0.25">
      <c r="A2806" s="2">
        <v>41814.875</v>
      </c>
      <c r="B2806" s="4">
        <v>21</v>
      </c>
      <c r="C2806" s="4">
        <v>3020870</v>
      </c>
      <c r="D2806" s="7">
        <v>648.04500000000007</v>
      </c>
    </row>
    <row r="2807" spans="1:4" x14ac:dyDescent="0.25">
      <c r="A2807" s="2">
        <v>41814.916666666664</v>
      </c>
      <c r="B2807" s="4">
        <v>22</v>
      </c>
      <c r="C2807" s="4">
        <v>3020870</v>
      </c>
      <c r="D2807" s="7">
        <v>736.06500000000005</v>
      </c>
    </row>
    <row r="2808" spans="1:4" x14ac:dyDescent="0.25">
      <c r="A2808" s="2">
        <v>41814.958333333336</v>
      </c>
      <c r="B2808" s="4">
        <v>23</v>
      </c>
      <c r="C2808" s="4">
        <v>3020870</v>
      </c>
      <c r="D2808" s="7">
        <v>590.94000000000005</v>
      </c>
    </row>
    <row r="2809" spans="1:4" x14ac:dyDescent="0.25">
      <c r="A2809" s="2">
        <v>41815</v>
      </c>
      <c r="B2809" s="4">
        <v>24</v>
      </c>
      <c r="C2809" s="4">
        <v>3020870</v>
      </c>
      <c r="D2809" s="7">
        <v>688.54500000000007</v>
      </c>
    </row>
    <row r="2810" spans="1:4" x14ac:dyDescent="0.25">
      <c r="A2810" s="2">
        <v>41815.041666666664</v>
      </c>
      <c r="B2810" s="4">
        <v>1</v>
      </c>
      <c r="C2810" s="4">
        <v>3020870</v>
      </c>
      <c r="D2810" s="7">
        <v>527.49</v>
      </c>
    </row>
    <row r="2811" spans="1:4" x14ac:dyDescent="0.25">
      <c r="A2811" s="2">
        <v>41815.083333333336</v>
      </c>
      <c r="B2811" s="4">
        <v>2</v>
      </c>
      <c r="C2811" s="4">
        <v>3020870</v>
      </c>
      <c r="D2811" s="7">
        <v>746.77500000000009</v>
      </c>
    </row>
    <row r="2812" spans="1:4" x14ac:dyDescent="0.25">
      <c r="A2812" s="2">
        <v>41815.125</v>
      </c>
      <c r="B2812" s="4">
        <v>3</v>
      </c>
      <c r="C2812" s="4">
        <v>3020870</v>
      </c>
      <c r="D2812" s="7">
        <v>668.52</v>
      </c>
    </row>
    <row r="2813" spans="1:4" x14ac:dyDescent="0.25">
      <c r="A2813" s="2">
        <v>41815.166666666664</v>
      </c>
      <c r="B2813" s="4">
        <v>4</v>
      </c>
      <c r="C2813" s="4">
        <v>3020870</v>
      </c>
      <c r="D2813" s="7">
        <v>652.18499999999995</v>
      </c>
    </row>
    <row r="2814" spans="1:4" x14ac:dyDescent="0.25">
      <c r="A2814" s="2">
        <v>41815.208333333336</v>
      </c>
      <c r="B2814" s="4">
        <v>5</v>
      </c>
      <c r="C2814" s="4">
        <v>3020870</v>
      </c>
      <c r="D2814" s="7">
        <v>780.3900000000001</v>
      </c>
    </row>
    <row r="2815" spans="1:4" x14ac:dyDescent="0.25">
      <c r="A2815" s="2">
        <v>41815.25</v>
      </c>
      <c r="B2815" s="4">
        <v>6</v>
      </c>
      <c r="C2815" s="4">
        <v>3020870</v>
      </c>
      <c r="D2815" s="7">
        <v>774.81000000000006</v>
      </c>
    </row>
    <row r="2816" spans="1:4" x14ac:dyDescent="0.25">
      <c r="A2816" s="2">
        <v>41815.291666666664</v>
      </c>
      <c r="B2816" s="4">
        <v>7</v>
      </c>
      <c r="C2816" s="4">
        <v>3020870</v>
      </c>
      <c r="D2816" s="7">
        <v>676.03500000000008</v>
      </c>
    </row>
    <row r="2817" spans="1:4" x14ac:dyDescent="0.25">
      <c r="A2817" s="2">
        <v>41815.333333333336</v>
      </c>
      <c r="B2817" s="4">
        <v>8</v>
      </c>
      <c r="C2817" s="4">
        <v>3020870</v>
      </c>
      <c r="D2817" s="7">
        <v>675.18000000000006</v>
      </c>
    </row>
    <row r="2818" spans="1:4" x14ac:dyDescent="0.25">
      <c r="A2818" s="2">
        <v>41815.375</v>
      </c>
      <c r="B2818" s="4">
        <v>9</v>
      </c>
      <c r="C2818" s="4">
        <v>3020870</v>
      </c>
      <c r="D2818" s="7">
        <v>730.53</v>
      </c>
    </row>
    <row r="2819" spans="1:4" x14ac:dyDescent="0.25">
      <c r="A2819" s="2">
        <v>41815.416666666664</v>
      </c>
      <c r="B2819" s="4">
        <v>10</v>
      </c>
      <c r="C2819" s="4">
        <v>3020870</v>
      </c>
      <c r="D2819" s="7">
        <v>686.38499999999999</v>
      </c>
    </row>
    <row r="2820" spans="1:4" x14ac:dyDescent="0.25">
      <c r="A2820" s="2">
        <v>41815.458333333336</v>
      </c>
      <c r="B2820" s="4">
        <v>11</v>
      </c>
      <c r="C2820" s="4">
        <v>3020870</v>
      </c>
      <c r="D2820" s="7">
        <v>760.31999999999994</v>
      </c>
    </row>
    <row r="2821" spans="1:4" x14ac:dyDescent="0.25">
      <c r="A2821" s="2">
        <v>41815.5</v>
      </c>
      <c r="B2821" s="4">
        <v>12</v>
      </c>
      <c r="C2821" s="4">
        <v>3020870</v>
      </c>
      <c r="D2821" s="7">
        <v>754.5150000000001</v>
      </c>
    </row>
    <row r="2822" spans="1:4" x14ac:dyDescent="0.25">
      <c r="A2822" s="2">
        <v>41815.541666666664</v>
      </c>
      <c r="B2822" s="4">
        <v>13</v>
      </c>
      <c r="C2822" s="4">
        <v>3020870</v>
      </c>
      <c r="D2822" s="7">
        <v>138.41999999999999</v>
      </c>
    </row>
    <row r="2823" spans="1:4" x14ac:dyDescent="0.25">
      <c r="A2823" s="2">
        <v>41815.583333333336</v>
      </c>
      <c r="B2823" s="4">
        <v>14</v>
      </c>
      <c r="C2823" s="4">
        <v>3020870</v>
      </c>
      <c r="D2823" s="7">
        <v>4.05</v>
      </c>
    </row>
    <row r="2824" spans="1:4" x14ac:dyDescent="0.25">
      <c r="A2824" s="2">
        <v>41815.625</v>
      </c>
      <c r="B2824" s="4">
        <v>15</v>
      </c>
      <c r="C2824" s="4">
        <v>3020870</v>
      </c>
      <c r="D2824" s="7">
        <v>4.05</v>
      </c>
    </row>
    <row r="2825" spans="1:4" x14ac:dyDescent="0.25">
      <c r="A2825" s="2">
        <v>41815.666666666664</v>
      </c>
      <c r="B2825" s="4">
        <v>16</v>
      </c>
      <c r="C2825" s="4">
        <v>3020870</v>
      </c>
      <c r="D2825" s="7">
        <v>4.0049999999999999</v>
      </c>
    </row>
    <row r="2826" spans="1:4" x14ac:dyDescent="0.25">
      <c r="A2826" s="2">
        <v>41815.708333333336</v>
      </c>
      <c r="B2826" s="4">
        <v>17</v>
      </c>
      <c r="C2826" s="4">
        <v>3020870</v>
      </c>
      <c r="D2826" s="7">
        <v>4.0949999999999998</v>
      </c>
    </row>
    <row r="2827" spans="1:4" x14ac:dyDescent="0.25">
      <c r="A2827" s="2">
        <v>41815.75</v>
      </c>
      <c r="B2827" s="4">
        <v>18</v>
      </c>
      <c r="C2827" s="4">
        <v>3020870</v>
      </c>
      <c r="D2827" s="7">
        <v>4.1399999999999997</v>
      </c>
    </row>
    <row r="2828" spans="1:4" x14ac:dyDescent="0.25">
      <c r="A2828" s="2">
        <v>41815.791666666664</v>
      </c>
      <c r="B2828" s="4">
        <v>19</v>
      </c>
      <c r="C2828" s="4">
        <v>3020870</v>
      </c>
      <c r="D2828" s="7">
        <v>4.1850000000000005</v>
      </c>
    </row>
    <row r="2829" spans="1:4" x14ac:dyDescent="0.25">
      <c r="A2829" s="2">
        <v>41815.833333333336</v>
      </c>
      <c r="B2829" s="4">
        <v>20</v>
      </c>
      <c r="C2829" s="4">
        <v>3020870</v>
      </c>
      <c r="D2829" s="7">
        <v>4.1850000000000005</v>
      </c>
    </row>
    <row r="2830" spans="1:4" x14ac:dyDescent="0.25">
      <c r="A2830" s="2">
        <v>41815.875</v>
      </c>
      <c r="B2830" s="4">
        <v>21</v>
      </c>
      <c r="C2830" s="4">
        <v>3020870</v>
      </c>
      <c r="D2830" s="7">
        <v>4.1850000000000005</v>
      </c>
    </row>
    <row r="2831" spans="1:4" x14ac:dyDescent="0.25">
      <c r="A2831" s="2">
        <v>41815.916666666664</v>
      </c>
      <c r="B2831" s="4">
        <v>22</v>
      </c>
      <c r="C2831" s="4">
        <v>3020870</v>
      </c>
      <c r="D2831" s="7">
        <v>4.1850000000000005</v>
      </c>
    </row>
    <row r="2832" spans="1:4" x14ac:dyDescent="0.25">
      <c r="A2832" s="2">
        <v>41815.958333333336</v>
      </c>
      <c r="B2832" s="4">
        <v>23</v>
      </c>
      <c r="C2832" s="4">
        <v>3020870</v>
      </c>
      <c r="D2832" s="7">
        <v>4.05</v>
      </c>
    </row>
    <row r="2833" spans="1:4" x14ac:dyDescent="0.25">
      <c r="A2833" s="2">
        <v>41816</v>
      </c>
      <c r="B2833" s="4">
        <v>24</v>
      </c>
      <c r="C2833" s="4">
        <v>3020870</v>
      </c>
      <c r="D2833" s="7">
        <v>4.2300000000000004</v>
      </c>
    </row>
    <row r="2834" spans="1:4" x14ac:dyDescent="0.25">
      <c r="A2834" s="2">
        <v>41816.041666666664</v>
      </c>
      <c r="B2834" s="4">
        <v>1</v>
      </c>
      <c r="C2834" s="4">
        <v>3020870</v>
      </c>
      <c r="D2834" s="7">
        <v>4.2750000000000004</v>
      </c>
    </row>
    <row r="2835" spans="1:4" x14ac:dyDescent="0.25">
      <c r="A2835" s="2">
        <v>41816.083333333336</v>
      </c>
      <c r="B2835" s="4">
        <v>2</v>
      </c>
      <c r="C2835" s="4">
        <v>3020870</v>
      </c>
      <c r="D2835" s="7">
        <v>4.2300000000000004</v>
      </c>
    </row>
    <row r="2836" spans="1:4" x14ac:dyDescent="0.25">
      <c r="A2836" s="2">
        <v>41816.125</v>
      </c>
      <c r="B2836" s="4">
        <v>3</v>
      </c>
      <c r="C2836" s="4">
        <v>3020870</v>
      </c>
      <c r="D2836" s="7">
        <v>4.41</v>
      </c>
    </row>
    <row r="2837" spans="1:4" x14ac:dyDescent="0.25">
      <c r="A2837" s="2">
        <v>41816.166666666664</v>
      </c>
      <c r="B2837" s="4">
        <v>4</v>
      </c>
      <c r="C2837" s="4">
        <v>3020870</v>
      </c>
      <c r="D2837" s="7">
        <v>4.4550000000000001</v>
      </c>
    </row>
    <row r="2838" spans="1:4" x14ac:dyDescent="0.25">
      <c r="A2838" s="2">
        <v>41816.208333333336</v>
      </c>
      <c r="B2838" s="4">
        <v>5</v>
      </c>
      <c r="C2838" s="4">
        <v>3020870</v>
      </c>
      <c r="D2838" s="7">
        <v>4.41</v>
      </c>
    </row>
    <row r="2839" spans="1:4" x14ac:dyDescent="0.25">
      <c r="A2839" s="2">
        <v>41816.25</v>
      </c>
      <c r="B2839" s="4">
        <v>6</v>
      </c>
      <c r="C2839" s="4">
        <v>3020870</v>
      </c>
      <c r="D2839" s="7">
        <v>4.5</v>
      </c>
    </row>
    <row r="2840" spans="1:4" x14ac:dyDescent="0.25">
      <c r="A2840" s="2">
        <v>41816.291666666664</v>
      </c>
      <c r="B2840" s="4">
        <v>7</v>
      </c>
      <c r="C2840" s="4">
        <v>3020870</v>
      </c>
      <c r="D2840" s="7">
        <v>4.2750000000000004</v>
      </c>
    </row>
    <row r="2841" spans="1:4" x14ac:dyDescent="0.25">
      <c r="A2841" s="2">
        <v>41816.333333333336</v>
      </c>
      <c r="B2841" s="4">
        <v>8</v>
      </c>
      <c r="C2841" s="4">
        <v>3020870</v>
      </c>
      <c r="D2841" s="7">
        <v>4.2300000000000004</v>
      </c>
    </row>
    <row r="2842" spans="1:4" x14ac:dyDescent="0.25">
      <c r="A2842" s="2">
        <v>41816.375</v>
      </c>
      <c r="B2842" s="4">
        <v>9</v>
      </c>
      <c r="C2842" s="4">
        <v>3020870</v>
      </c>
      <c r="D2842" s="7">
        <v>4.05</v>
      </c>
    </row>
    <row r="2843" spans="1:4" x14ac:dyDescent="0.25">
      <c r="A2843" s="2">
        <v>41816.416666666664</v>
      </c>
      <c r="B2843" s="4">
        <v>10</v>
      </c>
      <c r="C2843" s="4">
        <v>3020870</v>
      </c>
      <c r="D2843" s="7">
        <v>3.96</v>
      </c>
    </row>
    <row r="2844" spans="1:4" x14ac:dyDescent="0.25">
      <c r="A2844" s="2">
        <v>41816.458333333336</v>
      </c>
      <c r="B2844" s="4">
        <v>11</v>
      </c>
      <c r="C2844" s="4">
        <v>3020870</v>
      </c>
      <c r="D2844" s="7">
        <v>3.915</v>
      </c>
    </row>
    <row r="2845" spans="1:4" x14ac:dyDescent="0.25">
      <c r="A2845" s="2">
        <v>41816.5</v>
      </c>
      <c r="B2845" s="4">
        <v>12</v>
      </c>
      <c r="C2845" s="4">
        <v>3020870</v>
      </c>
      <c r="D2845" s="7">
        <v>4.0049999999999999</v>
      </c>
    </row>
    <row r="2846" spans="1:4" x14ac:dyDescent="0.25">
      <c r="A2846" s="2">
        <v>41816.541666666664</v>
      </c>
      <c r="B2846" s="4">
        <v>13</v>
      </c>
      <c r="C2846" s="4">
        <v>3020870</v>
      </c>
      <c r="D2846" s="7">
        <v>4.0049999999999999</v>
      </c>
    </row>
    <row r="2847" spans="1:4" x14ac:dyDescent="0.25">
      <c r="A2847" s="2">
        <v>41816.583333333336</v>
      </c>
      <c r="B2847" s="4">
        <v>14</v>
      </c>
      <c r="C2847" s="4">
        <v>3020870</v>
      </c>
      <c r="D2847" s="7">
        <v>3.96</v>
      </c>
    </row>
    <row r="2848" spans="1:4" x14ac:dyDescent="0.25">
      <c r="A2848" s="2">
        <v>41816.625</v>
      </c>
      <c r="B2848" s="4">
        <v>15</v>
      </c>
      <c r="C2848" s="4">
        <v>3020870</v>
      </c>
      <c r="D2848" s="7">
        <v>4.0049999999999999</v>
      </c>
    </row>
    <row r="2849" spans="1:4" x14ac:dyDescent="0.25">
      <c r="A2849" s="2">
        <v>41816.666666666664</v>
      </c>
      <c r="B2849" s="4">
        <v>16</v>
      </c>
      <c r="C2849" s="4">
        <v>3020870</v>
      </c>
      <c r="D2849" s="7">
        <v>4.0049999999999999</v>
      </c>
    </row>
    <row r="2850" spans="1:4" x14ac:dyDescent="0.25">
      <c r="A2850" s="2">
        <v>41816.708333333336</v>
      </c>
      <c r="B2850" s="4">
        <v>17</v>
      </c>
      <c r="C2850" s="4">
        <v>3020870</v>
      </c>
      <c r="D2850" s="7">
        <v>4.1399999999999997</v>
      </c>
    </row>
    <row r="2851" spans="1:4" x14ac:dyDescent="0.25">
      <c r="A2851" s="2">
        <v>41816.75</v>
      </c>
      <c r="B2851" s="4">
        <v>18</v>
      </c>
      <c r="C2851" s="4">
        <v>3020870</v>
      </c>
      <c r="D2851" s="7">
        <v>4.2750000000000004</v>
      </c>
    </row>
    <row r="2852" spans="1:4" x14ac:dyDescent="0.25">
      <c r="A2852" s="2">
        <v>41816.791666666664</v>
      </c>
      <c r="B2852" s="4">
        <v>19</v>
      </c>
      <c r="C2852" s="4">
        <v>3020870</v>
      </c>
      <c r="D2852" s="7">
        <v>4.1399999999999997</v>
      </c>
    </row>
    <row r="2853" spans="1:4" x14ac:dyDescent="0.25">
      <c r="A2853" s="2">
        <v>41816.833333333336</v>
      </c>
      <c r="B2853" s="4">
        <v>20</v>
      </c>
      <c r="C2853" s="4">
        <v>3020870</v>
      </c>
      <c r="D2853" s="7">
        <v>4.1850000000000005</v>
      </c>
    </row>
    <row r="2854" spans="1:4" x14ac:dyDescent="0.25">
      <c r="A2854" s="2">
        <v>41816.875</v>
      </c>
      <c r="B2854" s="4">
        <v>21</v>
      </c>
      <c r="C2854" s="4">
        <v>3020870</v>
      </c>
      <c r="D2854" s="7">
        <v>4.2300000000000004</v>
      </c>
    </row>
    <row r="2855" spans="1:4" x14ac:dyDescent="0.25">
      <c r="A2855" s="2">
        <v>41816.916666666664</v>
      </c>
      <c r="B2855" s="4">
        <v>22</v>
      </c>
      <c r="C2855" s="4">
        <v>3020870</v>
      </c>
      <c r="D2855" s="7">
        <v>4.1850000000000005</v>
      </c>
    </row>
    <row r="2856" spans="1:4" x14ac:dyDescent="0.25">
      <c r="A2856" s="2">
        <v>41816.958333333336</v>
      </c>
      <c r="B2856" s="4">
        <v>23</v>
      </c>
      <c r="C2856" s="4">
        <v>3020870</v>
      </c>
      <c r="D2856" s="7">
        <v>4.1399999999999997</v>
      </c>
    </row>
    <row r="2857" spans="1:4" x14ac:dyDescent="0.25">
      <c r="A2857" s="2">
        <v>41817</v>
      </c>
      <c r="B2857" s="4">
        <v>24</v>
      </c>
      <c r="C2857" s="4">
        <v>3020870</v>
      </c>
      <c r="D2857" s="7">
        <v>4.2300000000000004</v>
      </c>
    </row>
    <row r="2858" spans="1:4" x14ac:dyDescent="0.25">
      <c r="A2858" s="2">
        <v>41817.041666666664</v>
      </c>
      <c r="B2858" s="4">
        <v>1</v>
      </c>
      <c r="C2858" s="4">
        <v>3020870</v>
      </c>
      <c r="D2858" s="7">
        <v>4.4550000000000001</v>
      </c>
    </row>
    <row r="2859" spans="1:4" x14ac:dyDescent="0.25">
      <c r="A2859" s="2">
        <v>41817.083333333336</v>
      </c>
      <c r="B2859" s="4">
        <v>2</v>
      </c>
      <c r="C2859" s="4">
        <v>3020870</v>
      </c>
      <c r="D2859" s="7">
        <v>4.32</v>
      </c>
    </row>
    <row r="2860" spans="1:4" x14ac:dyDescent="0.25">
      <c r="A2860" s="2">
        <v>41817.125</v>
      </c>
      <c r="B2860" s="4">
        <v>3</v>
      </c>
      <c r="C2860" s="4">
        <v>3020870</v>
      </c>
      <c r="D2860" s="7">
        <v>4.3650000000000002</v>
      </c>
    </row>
    <row r="2861" spans="1:4" x14ac:dyDescent="0.25">
      <c r="A2861" s="2">
        <v>41817.166666666664</v>
      </c>
      <c r="B2861" s="4">
        <v>4</v>
      </c>
      <c r="C2861" s="4">
        <v>3020870</v>
      </c>
      <c r="D2861" s="7">
        <v>4.3650000000000002</v>
      </c>
    </row>
    <row r="2862" spans="1:4" x14ac:dyDescent="0.25">
      <c r="A2862" s="2">
        <v>41817.208333333336</v>
      </c>
      <c r="B2862" s="4">
        <v>5</v>
      </c>
      <c r="C2862" s="4">
        <v>3020870</v>
      </c>
      <c r="D2862" s="7">
        <v>4.2750000000000004</v>
      </c>
    </row>
    <row r="2863" spans="1:4" x14ac:dyDescent="0.25">
      <c r="A2863" s="2">
        <v>41817.25</v>
      </c>
      <c r="B2863" s="4">
        <v>6</v>
      </c>
      <c r="C2863" s="4">
        <v>3020870</v>
      </c>
      <c r="D2863" s="7">
        <v>4.3650000000000002</v>
      </c>
    </row>
    <row r="2864" spans="1:4" x14ac:dyDescent="0.25">
      <c r="A2864" s="2">
        <v>41817.291666666664</v>
      </c>
      <c r="B2864" s="4">
        <v>7</v>
      </c>
      <c r="C2864" s="4">
        <v>3020870</v>
      </c>
      <c r="D2864" s="7">
        <v>4.41</v>
      </c>
    </row>
    <row r="2865" spans="1:4" x14ac:dyDescent="0.25">
      <c r="A2865" s="2">
        <v>41817.333333333336</v>
      </c>
      <c r="B2865" s="4">
        <v>8</v>
      </c>
      <c r="C2865" s="4">
        <v>3020870</v>
      </c>
      <c r="D2865" s="7">
        <v>4.32</v>
      </c>
    </row>
    <row r="2866" spans="1:4" x14ac:dyDescent="0.25">
      <c r="A2866" s="2">
        <v>41817.375</v>
      </c>
      <c r="B2866" s="4">
        <v>9</v>
      </c>
      <c r="C2866" s="4">
        <v>3020870</v>
      </c>
      <c r="D2866" s="7">
        <v>4.0949999999999998</v>
      </c>
    </row>
    <row r="2867" spans="1:4" x14ac:dyDescent="0.25">
      <c r="A2867" s="2">
        <v>41817.416666666664</v>
      </c>
      <c r="B2867" s="4">
        <v>10</v>
      </c>
      <c r="C2867" s="4">
        <v>3020870</v>
      </c>
      <c r="D2867" s="7">
        <v>4.05</v>
      </c>
    </row>
    <row r="2868" spans="1:4" x14ac:dyDescent="0.25">
      <c r="A2868" s="2">
        <v>41817.458333333336</v>
      </c>
      <c r="B2868" s="4">
        <v>11</v>
      </c>
      <c r="C2868" s="4">
        <v>3020870</v>
      </c>
      <c r="D2868" s="7">
        <v>4.05</v>
      </c>
    </row>
    <row r="2869" spans="1:4" x14ac:dyDescent="0.25">
      <c r="A2869" s="2">
        <v>41817.5</v>
      </c>
      <c r="B2869" s="4">
        <v>12</v>
      </c>
      <c r="C2869" s="4">
        <v>3020870</v>
      </c>
      <c r="D2869" s="7">
        <v>4.05</v>
      </c>
    </row>
    <row r="2870" spans="1:4" x14ac:dyDescent="0.25">
      <c r="A2870" s="2">
        <v>41817.541666666664</v>
      </c>
      <c r="B2870" s="4">
        <v>13</v>
      </c>
      <c r="C2870" s="4">
        <v>3020870</v>
      </c>
      <c r="D2870" s="7">
        <v>4.0049999999999999</v>
      </c>
    </row>
    <row r="2871" spans="1:4" x14ac:dyDescent="0.25">
      <c r="A2871" s="2">
        <v>41817.583333333336</v>
      </c>
      <c r="B2871" s="4">
        <v>14</v>
      </c>
      <c r="C2871" s="4">
        <v>3020870</v>
      </c>
      <c r="D2871" s="7">
        <v>4.0949999999999998</v>
      </c>
    </row>
    <row r="2872" spans="1:4" x14ac:dyDescent="0.25">
      <c r="A2872" s="2">
        <v>41817.625</v>
      </c>
      <c r="B2872" s="4">
        <v>15</v>
      </c>
      <c r="C2872" s="4">
        <v>3020870</v>
      </c>
      <c r="D2872" s="7">
        <v>4.05</v>
      </c>
    </row>
    <row r="2873" spans="1:4" x14ac:dyDescent="0.25">
      <c r="A2873" s="2">
        <v>41817.666666666664</v>
      </c>
      <c r="B2873" s="4">
        <v>16</v>
      </c>
      <c r="C2873" s="4">
        <v>3020870</v>
      </c>
      <c r="D2873" s="7">
        <v>4.05</v>
      </c>
    </row>
    <row r="2874" spans="1:4" x14ac:dyDescent="0.25">
      <c r="A2874" s="2">
        <v>41817.708333333336</v>
      </c>
      <c r="B2874" s="4">
        <v>17</v>
      </c>
      <c r="C2874" s="4">
        <v>3020870</v>
      </c>
      <c r="D2874" s="7">
        <v>4.05</v>
      </c>
    </row>
    <row r="2875" spans="1:4" x14ac:dyDescent="0.25">
      <c r="A2875" s="2">
        <v>41817.75</v>
      </c>
      <c r="B2875" s="4">
        <v>18</v>
      </c>
      <c r="C2875" s="4">
        <v>3020870</v>
      </c>
      <c r="D2875" s="7">
        <v>4.1399999999999997</v>
      </c>
    </row>
    <row r="2876" spans="1:4" x14ac:dyDescent="0.25">
      <c r="A2876" s="2">
        <v>41817.791666666664</v>
      </c>
      <c r="B2876" s="4">
        <v>19</v>
      </c>
      <c r="C2876" s="4">
        <v>3020870</v>
      </c>
      <c r="D2876" s="7">
        <v>4.1399999999999997</v>
      </c>
    </row>
    <row r="2877" spans="1:4" x14ac:dyDescent="0.25">
      <c r="A2877" s="2">
        <v>41817.833333333336</v>
      </c>
      <c r="B2877" s="4">
        <v>20</v>
      </c>
      <c r="C2877" s="4">
        <v>3020870</v>
      </c>
      <c r="D2877" s="7">
        <v>4.1850000000000005</v>
      </c>
    </row>
    <row r="2878" spans="1:4" x14ac:dyDescent="0.25">
      <c r="A2878" s="2">
        <v>41817.875</v>
      </c>
      <c r="B2878" s="4">
        <v>21</v>
      </c>
      <c r="C2878" s="4">
        <v>3020870</v>
      </c>
      <c r="D2878" s="7">
        <v>4.0949999999999998</v>
      </c>
    </row>
    <row r="2879" spans="1:4" x14ac:dyDescent="0.25">
      <c r="A2879" s="2">
        <v>41817.916666666664</v>
      </c>
      <c r="B2879" s="4">
        <v>22</v>
      </c>
      <c r="C2879" s="4">
        <v>3020870</v>
      </c>
      <c r="D2879" s="7">
        <v>4.1400000000000006</v>
      </c>
    </row>
    <row r="2880" spans="1:4" x14ac:dyDescent="0.25">
      <c r="A2880" s="2">
        <v>41817.958333333336</v>
      </c>
      <c r="B2880" s="4">
        <v>23</v>
      </c>
      <c r="C2880" s="4">
        <v>3020870</v>
      </c>
      <c r="D2880" s="7">
        <v>4.05</v>
      </c>
    </row>
    <row r="2881" spans="1:4" x14ac:dyDescent="0.25">
      <c r="A2881" s="2">
        <v>41818</v>
      </c>
      <c r="B2881" s="4">
        <v>24</v>
      </c>
      <c r="C2881" s="4">
        <v>3020870</v>
      </c>
      <c r="D2881" s="7">
        <v>4.32</v>
      </c>
    </row>
    <row r="2882" spans="1:4" x14ac:dyDescent="0.25">
      <c r="A2882" s="2">
        <v>41818.041666666664</v>
      </c>
      <c r="B2882" s="4">
        <v>1</v>
      </c>
      <c r="C2882" s="4">
        <v>3020870</v>
      </c>
      <c r="D2882" s="7">
        <v>4.41</v>
      </c>
    </row>
    <row r="2883" spans="1:4" x14ac:dyDescent="0.25">
      <c r="A2883" s="2">
        <v>41818.083333333336</v>
      </c>
      <c r="B2883" s="4">
        <v>2</v>
      </c>
      <c r="C2883" s="4">
        <v>3020870</v>
      </c>
      <c r="D2883" s="7">
        <v>4.41</v>
      </c>
    </row>
    <row r="2884" spans="1:4" x14ac:dyDescent="0.25">
      <c r="A2884" s="2">
        <v>41818.125</v>
      </c>
      <c r="B2884" s="4">
        <v>3</v>
      </c>
      <c r="C2884" s="4">
        <v>3020870</v>
      </c>
      <c r="D2884" s="7">
        <v>4.4550000000000001</v>
      </c>
    </row>
    <row r="2885" spans="1:4" x14ac:dyDescent="0.25">
      <c r="A2885" s="2">
        <v>41818.166666666664</v>
      </c>
      <c r="B2885" s="4">
        <v>4</v>
      </c>
      <c r="C2885" s="4">
        <v>3020870</v>
      </c>
      <c r="D2885" s="7">
        <v>4.41</v>
      </c>
    </row>
    <row r="2886" spans="1:4" x14ac:dyDescent="0.25">
      <c r="A2886" s="2">
        <v>41818.208333333336</v>
      </c>
      <c r="B2886" s="4">
        <v>5</v>
      </c>
      <c r="C2886" s="4">
        <v>3020870</v>
      </c>
      <c r="D2886" s="7">
        <v>4.4550000000000001</v>
      </c>
    </row>
    <row r="2887" spans="1:4" x14ac:dyDescent="0.25">
      <c r="A2887" s="2">
        <v>41818.25</v>
      </c>
      <c r="B2887" s="4">
        <v>6</v>
      </c>
      <c r="C2887" s="4">
        <v>3020870</v>
      </c>
      <c r="D2887" s="7">
        <v>4.4550000000000001</v>
      </c>
    </row>
    <row r="2888" spans="1:4" x14ac:dyDescent="0.25">
      <c r="A2888" s="2">
        <v>41818.291666666664</v>
      </c>
      <c r="B2888" s="4">
        <v>7</v>
      </c>
      <c r="C2888" s="4">
        <v>3020870</v>
      </c>
      <c r="D2888" s="7">
        <v>4.3650000000000002</v>
      </c>
    </row>
    <row r="2889" spans="1:4" x14ac:dyDescent="0.25">
      <c r="A2889" s="2">
        <v>41818.333333333336</v>
      </c>
      <c r="B2889" s="4">
        <v>8</v>
      </c>
      <c r="C2889" s="4">
        <v>3020870</v>
      </c>
      <c r="D2889" s="7">
        <v>4.4550000000000001</v>
      </c>
    </row>
    <row r="2890" spans="1:4" x14ac:dyDescent="0.25">
      <c r="A2890" s="2">
        <v>41818.375</v>
      </c>
      <c r="B2890" s="4">
        <v>9</v>
      </c>
      <c r="C2890" s="4">
        <v>3020870</v>
      </c>
      <c r="D2890" s="7">
        <v>4.1850000000000005</v>
      </c>
    </row>
    <row r="2891" spans="1:4" x14ac:dyDescent="0.25">
      <c r="A2891" s="2">
        <v>41818.416666666664</v>
      </c>
      <c r="B2891" s="4">
        <v>10</v>
      </c>
      <c r="C2891" s="4">
        <v>3020870</v>
      </c>
      <c r="D2891" s="7">
        <v>4.1850000000000005</v>
      </c>
    </row>
    <row r="2892" spans="1:4" x14ac:dyDescent="0.25">
      <c r="A2892" s="2">
        <v>41818.458333333336</v>
      </c>
      <c r="B2892" s="4">
        <v>11</v>
      </c>
      <c r="C2892" s="4">
        <v>3020870</v>
      </c>
      <c r="D2892" s="7">
        <v>4.2300000000000004</v>
      </c>
    </row>
    <row r="2893" spans="1:4" x14ac:dyDescent="0.25">
      <c r="A2893" s="2">
        <v>41818.5</v>
      </c>
      <c r="B2893" s="4">
        <v>12</v>
      </c>
      <c r="C2893" s="4">
        <v>3020870</v>
      </c>
      <c r="D2893" s="7">
        <v>4.0949999999999998</v>
      </c>
    </row>
    <row r="2894" spans="1:4" x14ac:dyDescent="0.25">
      <c r="A2894" s="2">
        <v>41818.541666666664</v>
      </c>
      <c r="B2894" s="4">
        <v>13</v>
      </c>
      <c r="C2894" s="4">
        <v>3020870</v>
      </c>
      <c r="D2894" s="7">
        <v>4.1399999999999997</v>
      </c>
    </row>
    <row r="2895" spans="1:4" x14ac:dyDescent="0.25">
      <c r="A2895" s="2">
        <v>41818.583333333336</v>
      </c>
      <c r="B2895" s="4">
        <v>14</v>
      </c>
      <c r="C2895" s="4">
        <v>3020870</v>
      </c>
      <c r="D2895" s="7">
        <v>4.1400000000000006</v>
      </c>
    </row>
    <row r="2896" spans="1:4" x14ac:dyDescent="0.25">
      <c r="A2896" s="2">
        <v>41818.625</v>
      </c>
      <c r="B2896" s="4">
        <v>15</v>
      </c>
      <c r="C2896" s="4">
        <v>3020870</v>
      </c>
      <c r="D2896" s="7">
        <v>4.1850000000000005</v>
      </c>
    </row>
    <row r="2897" spans="1:4" x14ac:dyDescent="0.25">
      <c r="A2897" s="2">
        <v>41818.666666666664</v>
      </c>
      <c r="B2897" s="4">
        <v>16</v>
      </c>
      <c r="C2897" s="4">
        <v>3020870</v>
      </c>
      <c r="D2897" s="7">
        <v>4.1850000000000005</v>
      </c>
    </row>
    <row r="2898" spans="1:4" x14ac:dyDescent="0.25">
      <c r="A2898" s="2">
        <v>41818.708333333336</v>
      </c>
      <c r="B2898" s="4">
        <v>17</v>
      </c>
      <c r="C2898" s="4">
        <v>3020870</v>
      </c>
      <c r="D2898" s="7">
        <v>4.2300000000000004</v>
      </c>
    </row>
    <row r="2899" spans="1:4" x14ac:dyDescent="0.25">
      <c r="A2899" s="2">
        <v>41818.75</v>
      </c>
      <c r="B2899" s="4">
        <v>18</v>
      </c>
      <c r="C2899" s="4">
        <v>3020870</v>
      </c>
      <c r="D2899" s="7">
        <v>4.2300000000000004</v>
      </c>
    </row>
    <row r="2900" spans="1:4" x14ac:dyDescent="0.25">
      <c r="A2900" s="2">
        <v>41818.791666666664</v>
      </c>
      <c r="B2900" s="4">
        <v>19</v>
      </c>
      <c r="C2900" s="4">
        <v>3020870</v>
      </c>
      <c r="D2900" s="7">
        <v>4.2750000000000004</v>
      </c>
    </row>
    <row r="2901" spans="1:4" x14ac:dyDescent="0.25">
      <c r="A2901" s="2">
        <v>41818.833333333336</v>
      </c>
      <c r="B2901" s="4">
        <v>20</v>
      </c>
      <c r="C2901" s="4">
        <v>3020870</v>
      </c>
      <c r="D2901" s="7">
        <v>4.32</v>
      </c>
    </row>
    <row r="2902" spans="1:4" x14ac:dyDescent="0.25">
      <c r="A2902" s="2">
        <v>41818.875</v>
      </c>
      <c r="B2902" s="4">
        <v>21</v>
      </c>
      <c r="C2902" s="4">
        <v>3020870</v>
      </c>
      <c r="D2902" s="7">
        <v>4.3650000000000002</v>
      </c>
    </row>
    <row r="2903" spans="1:4" x14ac:dyDescent="0.25">
      <c r="A2903" s="2">
        <v>41818.916666666664</v>
      </c>
      <c r="B2903" s="4">
        <v>22</v>
      </c>
      <c r="C2903" s="4">
        <v>3020870</v>
      </c>
      <c r="D2903" s="7">
        <v>4.32</v>
      </c>
    </row>
    <row r="2904" spans="1:4" x14ac:dyDescent="0.25">
      <c r="A2904" s="2">
        <v>41818.958333333336</v>
      </c>
      <c r="B2904" s="4">
        <v>23</v>
      </c>
      <c r="C2904" s="4">
        <v>3020870</v>
      </c>
      <c r="D2904" s="7">
        <v>4.3650000000000002</v>
      </c>
    </row>
    <row r="2905" spans="1:4" x14ac:dyDescent="0.25">
      <c r="A2905" s="2">
        <v>41819</v>
      </c>
      <c r="B2905" s="4">
        <v>24</v>
      </c>
      <c r="C2905" s="4">
        <v>3020870</v>
      </c>
      <c r="D2905" s="7">
        <v>4.41</v>
      </c>
    </row>
    <row r="2906" spans="1:4" x14ac:dyDescent="0.25">
      <c r="A2906" s="2">
        <v>41819.041666666664</v>
      </c>
      <c r="B2906" s="4">
        <v>1</v>
      </c>
      <c r="C2906" s="4">
        <v>3020870</v>
      </c>
      <c r="D2906" s="7">
        <v>4.3650000000000002</v>
      </c>
    </row>
    <row r="2907" spans="1:4" x14ac:dyDescent="0.25">
      <c r="A2907" s="2">
        <v>41819.083333333336</v>
      </c>
      <c r="B2907" s="4">
        <v>2</v>
      </c>
      <c r="C2907" s="4">
        <v>3020870</v>
      </c>
      <c r="D2907" s="7">
        <v>4.41</v>
      </c>
    </row>
    <row r="2908" spans="1:4" x14ac:dyDescent="0.25">
      <c r="A2908" s="2">
        <v>41819.125</v>
      </c>
      <c r="B2908" s="4">
        <v>3</v>
      </c>
      <c r="C2908" s="4">
        <v>3020870</v>
      </c>
      <c r="D2908" s="7">
        <v>4.3650000000000002</v>
      </c>
    </row>
    <row r="2909" spans="1:4" x14ac:dyDescent="0.25">
      <c r="A2909" s="2">
        <v>41819.166666666664</v>
      </c>
      <c r="B2909" s="4">
        <v>4</v>
      </c>
      <c r="C2909" s="4">
        <v>3020870</v>
      </c>
      <c r="D2909" s="7">
        <v>4.3650000000000002</v>
      </c>
    </row>
    <row r="2910" spans="1:4" x14ac:dyDescent="0.25">
      <c r="A2910" s="2">
        <v>41819.208333333336</v>
      </c>
      <c r="B2910" s="4">
        <v>5</v>
      </c>
      <c r="C2910" s="4">
        <v>3020870</v>
      </c>
      <c r="D2910" s="7">
        <v>4.4550000000000001</v>
      </c>
    </row>
    <row r="2911" spans="1:4" x14ac:dyDescent="0.25">
      <c r="A2911" s="2">
        <v>41819.25</v>
      </c>
      <c r="B2911" s="4">
        <v>6</v>
      </c>
      <c r="C2911" s="4">
        <v>3020870</v>
      </c>
      <c r="D2911" s="7">
        <v>4.5449999999999999</v>
      </c>
    </row>
    <row r="2912" spans="1:4" x14ac:dyDescent="0.25">
      <c r="A2912" s="2">
        <v>41819.291666666664</v>
      </c>
      <c r="B2912" s="4">
        <v>7</v>
      </c>
      <c r="C2912" s="4">
        <v>3020870</v>
      </c>
      <c r="D2912" s="7">
        <v>4.3650000000000002</v>
      </c>
    </row>
    <row r="2913" spans="1:4" x14ac:dyDescent="0.25">
      <c r="A2913" s="2">
        <v>41819.333333333336</v>
      </c>
      <c r="B2913" s="4">
        <v>8</v>
      </c>
      <c r="C2913" s="4">
        <v>3020870</v>
      </c>
      <c r="D2913" s="7">
        <v>4.3650000000000002</v>
      </c>
    </row>
    <row r="2914" spans="1:4" x14ac:dyDescent="0.25">
      <c r="A2914" s="2">
        <v>41819.375</v>
      </c>
      <c r="B2914" s="4">
        <v>9</v>
      </c>
      <c r="C2914" s="4">
        <v>3020870</v>
      </c>
      <c r="D2914" s="7">
        <v>4.2300000000000004</v>
      </c>
    </row>
    <row r="2915" spans="1:4" x14ac:dyDescent="0.25">
      <c r="A2915" s="2">
        <v>41819.416666666664</v>
      </c>
      <c r="B2915" s="4">
        <v>10</v>
      </c>
      <c r="C2915" s="4">
        <v>3020870</v>
      </c>
      <c r="D2915" s="7">
        <v>4.05</v>
      </c>
    </row>
    <row r="2916" spans="1:4" x14ac:dyDescent="0.25">
      <c r="A2916" s="2">
        <v>41819.458333333336</v>
      </c>
      <c r="B2916" s="4">
        <v>11</v>
      </c>
      <c r="C2916" s="4">
        <v>3020870</v>
      </c>
      <c r="D2916" s="7">
        <v>4.05</v>
      </c>
    </row>
    <row r="2917" spans="1:4" x14ac:dyDescent="0.25">
      <c r="A2917" s="2">
        <v>41819.5</v>
      </c>
      <c r="B2917" s="4">
        <v>12</v>
      </c>
      <c r="C2917" s="4">
        <v>3020870</v>
      </c>
      <c r="D2917" s="7">
        <v>4.05</v>
      </c>
    </row>
    <row r="2918" spans="1:4" x14ac:dyDescent="0.25">
      <c r="A2918" s="2">
        <v>41819.541666666664</v>
      </c>
      <c r="B2918" s="4">
        <v>13</v>
      </c>
      <c r="C2918" s="4">
        <v>3020870</v>
      </c>
      <c r="D2918" s="7">
        <v>3.96</v>
      </c>
    </row>
    <row r="2919" spans="1:4" x14ac:dyDescent="0.25">
      <c r="A2919" s="2">
        <v>41819.583333333336</v>
      </c>
      <c r="B2919" s="4">
        <v>14</v>
      </c>
      <c r="C2919" s="4">
        <v>3020870</v>
      </c>
      <c r="D2919" s="7">
        <v>4.0949999999999998</v>
      </c>
    </row>
    <row r="2920" spans="1:4" x14ac:dyDescent="0.25">
      <c r="A2920" s="2">
        <v>41819.625</v>
      </c>
      <c r="B2920" s="4">
        <v>15</v>
      </c>
      <c r="C2920" s="4">
        <v>3020870</v>
      </c>
      <c r="D2920" s="7">
        <v>4.1399999999999997</v>
      </c>
    </row>
    <row r="2921" spans="1:4" x14ac:dyDescent="0.25">
      <c r="A2921" s="2">
        <v>41819.666666666664</v>
      </c>
      <c r="B2921" s="4">
        <v>16</v>
      </c>
      <c r="C2921" s="4">
        <v>3020870</v>
      </c>
      <c r="D2921" s="7">
        <v>3.96</v>
      </c>
    </row>
    <row r="2922" spans="1:4" x14ac:dyDescent="0.25">
      <c r="A2922" s="2">
        <v>41819.708333333336</v>
      </c>
      <c r="B2922" s="4">
        <v>17</v>
      </c>
      <c r="C2922" s="4">
        <v>3020870</v>
      </c>
      <c r="D2922" s="7">
        <v>3.96</v>
      </c>
    </row>
    <row r="2923" spans="1:4" x14ac:dyDescent="0.25">
      <c r="A2923" s="2">
        <v>41819.75</v>
      </c>
      <c r="B2923" s="4">
        <v>18</v>
      </c>
      <c r="C2923" s="4">
        <v>3020870</v>
      </c>
      <c r="D2923" s="7">
        <v>4.0049999999999999</v>
      </c>
    </row>
    <row r="2924" spans="1:4" x14ac:dyDescent="0.25">
      <c r="A2924" s="2">
        <v>41819.791666666664</v>
      </c>
      <c r="B2924" s="4">
        <v>19</v>
      </c>
      <c r="C2924" s="4">
        <v>3020870</v>
      </c>
      <c r="D2924" s="7">
        <v>3.96</v>
      </c>
    </row>
    <row r="2925" spans="1:4" x14ac:dyDescent="0.25">
      <c r="A2925" s="2">
        <v>41819.833333333336</v>
      </c>
      <c r="B2925" s="4">
        <v>20</v>
      </c>
      <c r="C2925" s="4">
        <v>3020870</v>
      </c>
      <c r="D2925" s="7">
        <v>4.0049999999999999</v>
      </c>
    </row>
    <row r="2926" spans="1:4" x14ac:dyDescent="0.25">
      <c r="A2926" s="2">
        <v>41819.875</v>
      </c>
      <c r="B2926" s="4">
        <v>21</v>
      </c>
      <c r="C2926" s="4">
        <v>3020870</v>
      </c>
      <c r="D2926" s="7">
        <v>4.0949999999999998</v>
      </c>
    </row>
    <row r="2927" spans="1:4" x14ac:dyDescent="0.25">
      <c r="A2927" s="2">
        <v>41819.916666666664</v>
      </c>
      <c r="B2927" s="4">
        <v>22</v>
      </c>
      <c r="C2927" s="4">
        <v>3020870</v>
      </c>
      <c r="D2927" s="7">
        <v>4.05</v>
      </c>
    </row>
    <row r="2928" spans="1:4" x14ac:dyDescent="0.25">
      <c r="A2928" s="2">
        <v>41819.958333333336</v>
      </c>
      <c r="B2928" s="4">
        <v>23</v>
      </c>
      <c r="C2928" s="4">
        <v>3020870</v>
      </c>
      <c r="D2928" s="7">
        <v>4.0949999999999998</v>
      </c>
    </row>
    <row r="2929" spans="1:4" x14ac:dyDescent="0.25">
      <c r="A2929" s="2">
        <v>41820</v>
      </c>
      <c r="B2929" s="4">
        <v>24</v>
      </c>
      <c r="C2929" s="4">
        <v>3020870</v>
      </c>
      <c r="D2929" s="7">
        <v>4.1400000000000006</v>
      </c>
    </row>
    <row r="2930" spans="1:4" x14ac:dyDescent="0.25">
      <c r="A2930" s="2">
        <v>41820.041666666664</v>
      </c>
      <c r="B2930" s="4">
        <v>1</v>
      </c>
      <c r="C2930" s="4">
        <v>3020870</v>
      </c>
      <c r="D2930" s="7">
        <v>4.2750000000000004</v>
      </c>
    </row>
    <row r="2931" spans="1:4" x14ac:dyDescent="0.25">
      <c r="A2931" s="2">
        <v>41820.083333333336</v>
      </c>
      <c r="B2931" s="4">
        <v>2</v>
      </c>
      <c r="C2931" s="4">
        <v>3020870</v>
      </c>
      <c r="D2931" s="7">
        <v>4.2300000000000004</v>
      </c>
    </row>
    <row r="2932" spans="1:4" x14ac:dyDescent="0.25">
      <c r="A2932" s="2">
        <v>41820.125</v>
      </c>
      <c r="B2932" s="4">
        <v>3</v>
      </c>
      <c r="C2932" s="4">
        <v>3020870</v>
      </c>
      <c r="D2932" s="7">
        <v>4.32</v>
      </c>
    </row>
    <row r="2933" spans="1:4" x14ac:dyDescent="0.25">
      <c r="A2933" s="2">
        <v>41820.166666666664</v>
      </c>
      <c r="B2933" s="4">
        <v>4</v>
      </c>
      <c r="C2933" s="4">
        <v>3020870</v>
      </c>
      <c r="D2933" s="7">
        <v>4.2750000000000004</v>
      </c>
    </row>
    <row r="2934" spans="1:4" x14ac:dyDescent="0.25">
      <c r="A2934" s="2">
        <v>41820.208333333336</v>
      </c>
      <c r="B2934" s="4">
        <v>5</v>
      </c>
      <c r="C2934" s="4">
        <v>3020870</v>
      </c>
      <c r="D2934" s="7">
        <v>4.3650000000000002</v>
      </c>
    </row>
    <row r="2935" spans="1:4" x14ac:dyDescent="0.25">
      <c r="A2935" s="2">
        <v>41820.25</v>
      </c>
      <c r="B2935" s="4">
        <v>6</v>
      </c>
      <c r="C2935" s="4">
        <v>3020870</v>
      </c>
      <c r="D2935" s="7">
        <v>4.32</v>
      </c>
    </row>
    <row r="2936" spans="1:4" x14ac:dyDescent="0.25">
      <c r="A2936" s="2">
        <v>41820.291666666664</v>
      </c>
      <c r="B2936" s="4">
        <v>7</v>
      </c>
      <c r="C2936" s="4">
        <v>3020870</v>
      </c>
      <c r="D2936" s="7">
        <v>4.3650000000000002</v>
      </c>
    </row>
    <row r="2937" spans="1:4" x14ac:dyDescent="0.25">
      <c r="A2937" s="2">
        <v>41820.333333333336</v>
      </c>
      <c r="B2937" s="4">
        <v>8</v>
      </c>
      <c r="C2937" s="4">
        <v>3020870</v>
      </c>
      <c r="D2937" s="7">
        <v>4.2300000000000004</v>
      </c>
    </row>
    <row r="2938" spans="1:4" x14ac:dyDescent="0.25">
      <c r="A2938" s="2">
        <v>41820.375</v>
      </c>
      <c r="B2938" s="4">
        <v>9</v>
      </c>
      <c r="C2938" s="4">
        <v>3020870</v>
      </c>
      <c r="D2938" s="7">
        <v>3.915</v>
      </c>
    </row>
    <row r="2939" spans="1:4" x14ac:dyDescent="0.25">
      <c r="A2939" s="2">
        <v>41820.416666666664</v>
      </c>
      <c r="B2939" s="4">
        <v>10</v>
      </c>
      <c r="C2939" s="4">
        <v>3020870</v>
      </c>
      <c r="D2939" s="7">
        <v>3.8250000000000002</v>
      </c>
    </row>
    <row r="2940" spans="1:4" x14ac:dyDescent="0.25">
      <c r="A2940" s="2">
        <v>41820.458333333336</v>
      </c>
      <c r="B2940" s="4">
        <v>11</v>
      </c>
      <c r="C2940" s="4">
        <v>3020870</v>
      </c>
      <c r="D2940" s="7">
        <v>3.87</v>
      </c>
    </row>
    <row r="2941" spans="1:4" x14ac:dyDescent="0.25">
      <c r="A2941" s="2">
        <v>41820.5</v>
      </c>
      <c r="B2941" s="4">
        <v>12</v>
      </c>
      <c r="C2941" s="4">
        <v>3020870</v>
      </c>
      <c r="D2941" s="7">
        <v>3.87</v>
      </c>
    </row>
    <row r="2942" spans="1:4" x14ac:dyDescent="0.25">
      <c r="A2942" s="2">
        <v>41820.541666666664</v>
      </c>
      <c r="B2942" s="4">
        <v>13</v>
      </c>
      <c r="C2942" s="4">
        <v>3020870</v>
      </c>
      <c r="D2942" s="7">
        <v>617.49</v>
      </c>
    </row>
    <row r="2943" spans="1:4" x14ac:dyDescent="0.25">
      <c r="A2943" s="2">
        <v>41820.583333333336</v>
      </c>
      <c r="B2943" s="4">
        <v>14</v>
      </c>
      <c r="C2943" s="4">
        <v>3020870</v>
      </c>
      <c r="D2943" s="7">
        <v>941.2650000000001</v>
      </c>
    </row>
    <row r="2944" spans="1:4" x14ac:dyDescent="0.25">
      <c r="A2944" s="2">
        <v>41820.625</v>
      </c>
      <c r="B2944" s="4">
        <v>15</v>
      </c>
      <c r="C2944" s="4">
        <v>3020870</v>
      </c>
      <c r="D2944" s="7">
        <v>928.8</v>
      </c>
    </row>
    <row r="2945" spans="1:4" x14ac:dyDescent="0.25">
      <c r="A2945" s="2">
        <v>41820.666666666664</v>
      </c>
      <c r="B2945" s="4">
        <v>16</v>
      </c>
      <c r="C2945" s="4">
        <v>3020870</v>
      </c>
      <c r="D2945" s="7">
        <v>923.76</v>
      </c>
    </row>
    <row r="2946" spans="1:4" x14ac:dyDescent="0.25">
      <c r="A2946" s="2">
        <v>41820.708333333336</v>
      </c>
      <c r="B2946" s="4">
        <v>17</v>
      </c>
      <c r="C2946" s="4">
        <v>3020870</v>
      </c>
      <c r="D2946" s="7">
        <v>971.01</v>
      </c>
    </row>
    <row r="2947" spans="1:4" x14ac:dyDescent="0.25">
      <c r="A2947" s="2">
        <v>41820.75</v>
      </c>
      <c r="B2947" s="4">
        <v>18</v>
      </c>
      <c r="C2947" s="4">
        <v>3020870</v>
      </c>
      <c r="D2947" s="7">
        <v>999.04500000000007</v>
      </c>
    </row>
    <row r="2948" spans="1:4" x14ac:dyDescent="0.25">
      <c r="A2948" s="2">
        <v>41820.791666666664</v>
      </c>
      <c r="B2948" s="4">
        <v>19</v>
      </c>
      <c r="C2948" s="4">
        <v>3020870</v>
      </c>
      <c r="D2948" s="7">
        <v>1009.26</v>
      </c>
    </row>
    <row r="2949" spans="1:4" x14ac:dyDescent="0.25">
      <c r="A2949" s="2">
        <v>41820.833333333336</v>
      </c>
      <c r="B2949" s="4">
        <v>20</v>
      </c>
      <c r="C2949" s="4">
        <v>3020870</v>
      </c>
      <c r="D2949" s="7">
        <v>863.23500000000013</v>
      </c>
    </row>
    <row r="2950" spans="1:4" x14ac:dyDescent="0.25">
      <c r="A2950" s="2">
        <v>41820.875</v>
      </c>
      <c r="B2950" s="4">
        <v>21</v>
      </c>
      <c r="C2950" s="4">
        <v>3020870</v>
      </c>
      <c r="D2950" s="7">
        <v>909</v>
      </c>
    </row>
    <row r="2951" spans="1:4" x14ac:dyDescent="0.25">
      <c r="A2951" s="2">
        <v>41820.916666666664</v>
      </c>
      <c r="B2951" s="4">
        <v>22</v>
      </c>
      <c r="C2951" s="4">
        <v>3020870</v>
      </c>
      <c r="D2951" s="7">
        <v>967.31999999999994</v>
      </c>
    </row>
    <row r="2952" spans="1:4" x14ac:dyDescent="0.25">
      <c r="A2952" s="2">
        <v>41820.958333333336</v>
      </c>
      <c r="B2952" s="4">
        <v>23</v>
      </c>
      <c r="C2952" s="4">
        <v>3020870</v>
      </c>
      <c r="D2952" s="7">
        <v>916.56000000000006</v>
      </c>
    </row>
    <row r="2953" spans="1:4" x14ac:dyDescent="0.25">
      <c r="A2953" s="2">
        <v>41821</v>
      </c>
      <c r="B2953" s="4">
        <v>24</v>
      </c>
      <c r="C2953" s="4">
        <v>3020870</v>
      </c>
      <c r="D2953" s="7">
        <v>913.18500000000006</v>
      </c>
    </row>
    <row r="2954" spans="1:4" x14ac:dyDescent="0.25">
      <c r="A2954" s="2">
        <v>41821.041666666664</v>
      </c>
      <c r="B2954" s="4">
        <v>1</v>
      </c>
      <c r="C2954" s="4">
        <v>3020870</v>
      </c>
      <c r="D2954" s="7">
        <v>1015.335</v>
      </c>
    </row>
    <row r="2955" spans="1:4" x14ac:dyDescent="0.25">
      <c r="A2955" s="2">
        <v>41821.083333333336</v>
      </c>
      <c r="B2955" s="4">
        <v>2</v>
      </c>
      <c r="C2955" s="4">
        <v>3020870</v>
      </c>
      <c r="D2955" s="7">
        <v>981.04500000000007</v>
      </c>
    </row>
    <row r="2956" spans="1:4" x14ac:dyDescent="0.25">
      <c r="A2956" s="2">
        <v>41821.125</v>
      </c>
      <c r="B2956" s="4">
        <v>3</v>
      </c>
      <c r="C2956" s="4">
        <v>3020870</v>
      </c>
      <c r="D2956" s="7">
        <v>920.02500000000009</v>
      </c>
    </row>
    <row r="2957" spans="1:4" x14ac:dyDescent="0.25">
      <c r="A2957" s="2">
        <v>41821.166666666664</v>
      </c>
      <c r="B2957" s="4">
        <v>4</v>
      </c>
      <c r="C2957" s="4">
        <v>3020870</v>
      </c>
      <c r="D2957" s="7">
        <v>932.49</v>
      </c>
    </row>
    <row r="2958" spans="1:4" x14ac:dyDescent="0.25">
      <c r="A2958" s="2">
        <v>41821.208333333336</v>
      </c>
      <c r="B2958" s="4">
        <v>5</v>
      </c>
      <c r="C2958" s="4">
        <v>3020870</v>
      </c>
      <c r="D2958" s="7">
        <v>903.28500000000008</v>
      </c>
    </row>
    <row r="2959" spans="1:4" x14ac:dyDescent="0.25">
      <c r="A2959" s="2">
        <v>41821.25</v>
      </c>
      <c r="B2959" s="4">
        <v>6</v>
      </c>
      <c r="C2959" s="4">
        <v>3020870</v>
      </c>
      <c r="D2959" s="7">
        <v>898.875</v>
      </c>
    </row>
    <row r="2960" spans="1:4" x14ac:dyDescent="0.25">
      <c r="A2960" s="2">
        <v>41821.291666666664</v>
      </c>
      <c r="B2960" s="4">
        <v>7</v>
      </c>
      <c r="C2960" s="4">
        <v>3020870</v>
      </c>
      <c r="D2960" s="7">
        <v>845.41500000000008</v>
      </c>
    </row>
    <row r="2961" spans="1:4" x14ac:dyDescent="0.25">
      <c r="A2961" s="2">
        <v>41821.333333333336</v>
      </c>
      <c r="B2961" s="4">
        <v>8</v>
      </c>
      <c r="C2961" s="4">
        <v>3020870</v>
      </c>
      <c r="D2961" s="7">
        <v>596.11500000000001</v>
      </c>
    </row>
    <row r="2962" spans="1:4" x14ac:dyDescent="0.25">
      <c r="A2962" s="2">
        <v>41821.375</v>
      </c>
      <c r="B2962" s="4">
        <v>9</v>
      </c>
      <c r="C2962" s="4">
        <v>3020870</v>
      </c>
      <c r="D2962" s="7">
        <v>747.49500000000012</v>
      </c>
    </row>
    <row r="2963" spans="1:4" x14ac:dyDescent="0.25">
      <c r="A2963" s="2">
        <v>41821.416666666664</v>
      </c>
      <c r="B2963" s="4">
        <v>10</v>
      </c>
      <c r="C2963" s="4">
        <v>3020870</v>
      </c>
      <c r="D2963" s="7">
        <v>826.245</v>
      </c>
    </row>
    <row r="2964" spans="1:4" x14ac:dyDescent="0.25">
      <c r="A2964" s="2">
        <v>41821.458333333336</v>
      </c>
      <c r="B2964" s="4">
        <v>11</v>
      </c>
      <c r="C2964" s="4">
        <v>3020870</v>
      </c>
      <c r="D2964" s="7">
        <v>932.04000000000008</v>
      </c>
    </row>
    <row r="2965" spans="1:4" x14ac:dyDescent="0.25">
      <c r="A2965" s="2">
        <v>41821.5</v>
      </c>
      <c r="B2965" s="4">
        <v>12</v>
      </c>
      <c r="C2965" s="4">
        <v>3020870</v>
      </c>
      <c r="D2965" s="7">
        <v>992.65499999999997</v>
      </c>
    </row>
    <row r="2966" spans="1:4" x14ac:dyDescent="0.25">
      <c r="A2966" s="2">
        <v>41821.541666666664</v>
      </c>
      <c r="B2966" s="4">
        <v>13</v>
      </c>
      <c r="C2966" s="4">
        <v>3020870</v>
      </c>
      <c r="D2966" s="7">
        <v>672.79500000000007</v>
      </c>
    </row>
    <row r="2967" spans="1:4" x14ac:dyDescent="0.25">
      <c r="A2967" s="2">
        <v>41821.583333333336</v>
      </c>
      <c r="B2967" s="4">
        <v>14</v>
      </c>
      <c r="C2967" s="4">
        <v>3020870</v>
      </c>
      <c r="D2967" s="7">
        <v>977.89499999999998</v>
      </c>
    </row>
    <row r="2968" spans="1:4" x14ac:dyDescent="0.25">
      <c r="A2968" s="2">
        <v>41821.625</v>
      </c>
      <c r="B2968" s="4">
        <v>15</v>
      </c>
      <c r="C2968" s="4">
        <v>3020870</v>
      </c>
      <c r="D2968" s="7">
        <v>1017.63</v>
      </c>
    </row>
    <row r="2969" spans="1:4" x14ac:dyDescent="0.25">
      <c r="A2969" s="2">
        <v>41821.666666666664</v>
      </c>
      <c r="B2969" s="4">
        <v>16</v>
      </c>
      <c r="C2969" s="4">
        <v>3020870</v>
      </c>
      <c r="D2969" s="7">
        <v>1005.84</v>
      </c>
    </row>
    <row r="2970" spans="1:4" x14ac:dyDescent="0.25">
      <c r="A2970" s="2">
        <v>41821.708333333336</v>
      </c>
      <c r="B2970" s="4">
        <v>17</v>
      </c>
      <c r="C2970" s="4">
        <v>3020870</v>
      </c>
      <c r="D2970" s="7">
        <v>1011.78</v>
      </c>
    </row>
    <row r="2971" spans="1:4" x14ac:dyDescent="0.25">
      <c r="A2971" s="2">
        <v>41821.75</v>
      </c>
      <c r="B2971" s="4">
        <v>18</v>
      </c>
      <c r="C2971" s="4">
        <v>3020870</v>
      </c>
      <c r="D2971" s="7">
        <v>1043.5050000000001</v>
      </c>
    </row>
    <row r="2972" spans="1:4" x14ac:dyDescent="0.25">
      <c r="A2972" s="2">
        <v>41821.791666666664</v>
      </c>
      <c r="B2972" s="4">
        <v>19</v>
      </c>
      <c r="C2972" s="4">
        <v>3020870</v>
      </c>
      <c r="D2972" s="7">
        <v>1056.78</v>
      </c>
    </row>
    <row r="2973" spans="1:4" x14ac:dyDescent="0.25">
      <c r="A2973" s="2">
        <v>41821.833333333336</v>
      </c>
      <c r="B2973" s="4">
        <v>20</v>
      </c>
      <c r="C2973" s="4">
        <v>3020870</v>
      </c>
      <c r="D2973" s="7">
        <v>674.23500000000001</v>
      </c>
    </row>
    <row r="2974" spans="1:4" x14ac:dyDescent="0.25">
      <c r="A2974" s="2">
        <v>41821.875</v>
      </c>
      <c r="B2974" s="4">
        <v>21</v>
      </c>
      <c r="C2974" s="4">
        <v>3020870</v>
      </c>
      <c r="D2974" s="7">
        <v>855.54</v>
      </c>
    </row>
    <row r="2975" spans="1:4" x14ac:dyDescent="0.25">
      <c r="A2975" s="2">
        <v>41821.916666666664</v>
      </c>
      <c r="B2975" s="4">
        <v>22</v>
      </c>
      <c r="C2975" s="4">
        <v>3020870</v>
      </c>
      <c r="D2975" s="7">
        <v>983.02500000000009</v>
      </c>
    </row>
    <row r="2976" spans="1:4" x14ac:dyDescent="0.25">
      <c r="A2976" s="2">
        <v>41821.958333333336</v>
      </c>
      <c r="B2976" s="4">
        <v>23</v>
      </c>
      <c r="C2976" s="4">
        <v>3020870</v>
      </c>
      <c r="D2976" s="7">
        <v>978.79500000000007</v>
      </c>
    </row>
    <row r="2977" spans="1:4" x14ac:dyDescent="0.25">
      <c r="A2977" s="2">
        <v>41822</v>
      </c>
      <c r="B2977" s="4">
        <v>24</v>
      </c>
      <c r="C2977" s="4">
        <v>3020870</v>
      </c>
      <c r="D2977" s="7">
        <v>976.23</v>
      </c>
    </row>
    <row r="2978" spans="1:4" x14ac:dyDescent="0.25">
      <c r="A2978" s="2">
        <v>41822.041666666664</v>
      </c>
      <c r="B2978" s="4">
        <v>1</v>
      </c>
      <c r="C2978" s="4">
        <v>3020870</v>
      </c>
      <c r="D2978" s="7">
        <v>801.31500000000005</v>
      </c>
    </row>
    <row r="2979" spans="1:4" x14ac:dyDescent="0.25">
      <c r="A2979" s="2">
        <v>41822.083333333336</v>
      </c>
      <c r="B2979" s="4">
        <v>2</v>
      </c>
      <c r="C2979" s="4">
        <v>3020870</v>
      </c>
      <c r="D2979" s="7">
        <v>822.06000000000006</v>
      </c>
    </row>
    <row r="2980" spans="1:4" x14ac:dyDescent="0.25">
      <c r="A2980" s="2">
        <v>41822.125</v>
      </c>
      <c r="B2980" s="4">
        <v>3</v>
      </c>
      <c r="C2980" s="4">
        <v>3020870</v>
      </c>
      <c r="D2980" s="7">
        <v>860.31</v>
      </c>
    </row>
    <row r="2981" spans="1:4" x14ac:dyDescent="0.25">
      <c r="A2981" s="2">
        <v>41822.166666666664</v>
      </c>
      <c r="B2981" s="4">
        <v>4</v>
      </c>
      <c r="C2981" s="4">
        <v>3020870</v>
      </c>
      <c r="D2981" s="7">
        <v>976.72500000000002</v>
      </c>
    </row>
    <row r="2982" spans="1:4" x14ac:dyDescent="0.25">
      <c r="A2982" s="2">
        <v>41822.208333333336</v>
      </c>
      <c r="B2982" s="4">
        <v>5</v>
      </c>
      <c r="C2982" s="4">
        <v>3020870</v>
      </c>
      <c r="D2982" s="7">
        <v>911.83500000000004</v>
      </c>
    </row>
    <row r="2983" spans="1:4" x14ac:dyDescent="0.25">
      <c r="A2983" s="2">
        <v>41822.25</v>
      </c>
      <c r="B2983" s="4">
        <v>6</v>
      </c>
      <c r="C2983" s="4">
        <v>3020870</v>
      </c>
      <c r="D2983" s="7">
        <v>969.25500000000011</v>
      </c>
    </row>
    <row r="2984" spans="1:4" x14ac:dyDescent="0.25">
      <c r="A2984" s="2">
        <v>41822.291666666664</v>
      </c>
      <c r="B2984" s="4">
        <v>7</v>
      </c>
      <c r="C2984" s="4">
        <v>3020870</v>
      </c>
      <c r="D2984" s="7">
        <v>927.54000000000008</v>
      </c>
    </row>
    <row r="2985" spans="1:4" x14ac:dyDescent="0.25">
      <c r="A2985" s="2">
        <v>41822.333333333336</v>
      </c>
      <c r="B2985" s="4">
        <v>8</v>
      </c>
      <c r="C2985" s="4">
        <v>3020870</v>
      </c>
      <c r="D2985" s="7">
        <v>727.92000000000007</v>
      </c>
    </row>
    <row r="2986" spans="1:4" x14ac:dyDescent="0.25">
      <c r="A2986" s="2">
        <v>41822.375</v>
      </c>
      <c r="B2986" s="4">
        <v>9</v>
      </c>
      <c r="C2986" s="4">
        <v>3020870</v>
      </c>
      <c r="D2986" s="7">
        <v>536.40000000000009</v>
      </c>
    </row>
    <row r="2987" spans="1:4" x14ac:dyDescent="0.25">
      <c r="A2987" s="2">
        <v>41822.416666666664</v>
      </c>
      <c r="B2987" s="4">
        <v>10</v>
      </c>
      <c r="C2987" s="4">
        <v>3020870</v>
      </c>
      <c r="D2987" s="7">
        <v>635.30999999999995</v>
      </c>
    </row>
    <row r="2988" spans="1:4" x14ac:dyDescent="0.25">
      <c r="A2988" s="2">
        <v>41822.458333333336</v>
      </c>
      <c r="B2988" s="4">
        <v>11</v>
      </c>
      <c r="C2988" s="4">
        <v>3020870</v>
      </c>
      <c r="D2988" s="7">
        <v>637.38</v>
      </c>
    </row>
    <row r="2989" spans="1:4" x14ac:dyDescent="0.25">
      <c r="A2989" s="2">
        <v>41822.5</v>
      </c>
      <c r="B2989" s="4">
        <v>12</v>
      </c>
      <c r="C2989" s="4">
        <v>3020870</v>
      </c>
      <c r="D2989" s="7">
        <v>642.64499999999998</v>
      </c>
    </row>
    <row r="2990" spans="1:4" x14ac:dyDescent="0.25">
      <c r="A2990" s="2">
        <v>41822.541666666664</v>
      </c>
      <c r="B2990" s="4">
        <v>13</v>
      </c>
      <c r="C2990" s="4">
        <v>3020870</v>
      </c>
      <c r="D2990" s="7">
        <v>637.78500000000008</v>
      </c>
    </row>
    <row r="2991" spans="1:4" x14ac:dyDescent="0.25">
      <c r="A2991" s="2">
        <v>41822.583333333336</v>
      </c>
      <c r="B2991" s="4">
        <v>14</v>
      </c>
      <c r="C2991" s="4">
        <v>3020870</v>
      </c>
      <c r="D2991" s="7">
        <v>770.22</v>
      </c>
    </row>
    <row r="2992" spans="1:4" x14ac:dyDescent="0.25">
      <c r="A2992" s="2">
        <v>41822.625</v>
      </c>
      <c r="B2992" s="4">
        <v>15</v>
      </c>
      <c r="C2992" s="4">
        <v>3020870</v>
      </c>
      <c r="D2992" s="7">
        <v>735.56999999999994</v>
      </c>
    </row>
    <row r="2993" spans="1:4" x14ac:dyDescent="0.25">
      <c r="A2993" s="2">
        <v>41822.666666666664</v>
      </c>
      <c r="B2993" s="4">
        <v>16</v>
      </c>
      <c r="C2993" s="4">
        <v>3020870</v>
      </c>
      <c r="D2993" s="7">
        <v>787.005</v>
      </c>
    </row>
    <row r="2994" spans="1:4" x14ac:dyDescent="0.25">
      <c r="A2994" s="2">
        <v>41822.708333333336</v>
      </c>
      <c r="B2994" s="4">
        <v>17</v>
      </c>
      <c r="C2994" s="4">
        <v>3020870</v>
      </c>
      <c r="D2994" s="7">
        <v>771.39</v>
      </c>
    </row>
    <row r="2995" spans="1:4" x14ac:dyDescent="0.25">
      <c r="A2995" s="2">
        <v>41822.75</v>
      </c>
      <c r="B2995" s="4">
        <v>18</v>
      </c>
      <c r="C2995" s="4">
        <v>3020870</v>
      </c>
      <c r="D2995" s="7">
        <v>764.28</v>
      </c>
    </row>
    <row r="2996" spans="1:4" x14ac:dyDescent="0.25">
      <c r="A2996" s="2">
        <v>41822.791666666664</v>
      </c>
      <c r="B2996" s="4">
        <v>19</v>
      </c>
      <c r="C2996" s="4">
        <v>3020870</v>
      </c>
      <c r="D2996" s="7">
        <v>770.76</v>
      </c>
    </row>
    <row r="2997" spans="1:4" x14ac:dyDescent="0.25">
      <c r="A2997" s="2">
        <v>41822.833333333336</v>
      </c>
      <c r="B2997" s="4">
        <v>20</v>
      </c>
      <c r="C2997" s="4">
        <v>3020870</v>
      </c>
      <c r="D2997" s="7">
        <v>551.65499999999997</v>
      </c>
    </row>
    <row r="2998" spans="1:4" x14ac:dyDescent="0.25">
      <c r="A2998" s="2">
        <v>41822.875</v>
      </c>
      <c r="B2998" s="4">
        <v>21</v>
      </c>
      <c r="C2998" s="4">
        <v>3020870</v>
      </c>
      <c r="D2998" s="7">
        <v>681.61500000000001</v>
      </c>
    </row>
    <row r="2999" spans="1:4" x14ac:dyDescent="0.25">
      <c r="A2999" s="2">
        <v>41822.916666666664</v>
      </c>
      <c r="B2999" s="4">
        <v>22</v>
      </c>
      <c r="C2999" s="4">
        <v>3020870</v>
      </c>
      <c r="D2999" s="7">
        <v>713.88</v>
      </c>
    </row>
    <row r="3000" spans="1:4" x14ac:dyDescent="0.25">
      <c r="A3000" s="2">
        <v>41822.958333333336</v>
      </c>
      <c r="B3000" s="4">
        <v>23</v>
      </c>
      <c r="C3000" s="4">
        <v>3020870</v>
      </c>
      <c r="D3000" s="7">
        <v>720.72</v>
      </c>
    </row>
    <row r="3001" spans="1:4" x14ac:dyDescent="0.25">
      <c r="A3001" s="2">
        <v>41823</v>
      </c>
      <c r="B3001" s="4">
        <v>24</v>
      </c>
      <c r="C3001" s="4">
        <v>3020870</v>
      </c>
      <c r="D3001" s="7">
        <v>789.93000000000006</v>
      </c>
    </row>
    <row r="3002" spans="1:4" x14ac:dyDescent="0.25">
      <c r="A3002" s="2">
        <v>41823.041666666664</v>
      </c>
      <c r="B3002" s="4">
        <v>1</v>
      </c>
      <c r="C3002" s="4">
        <v>3020870</v>
      </c>
      <c r="D3002" s="7">
        <v>746.50500000000011</v>
      </c>
    </row>
    <row r="3003" spans="1:4" x14ac:dyDescent="0.25">
      <c r="A3003" s="2">
        <v>41823.083333333336</v>
      </c>
      <c r="B3003" s="4">
        <v>2</v>
      </c>
      <c r="C3003" s="4">
        <v>3020870</v>
      </c>
      <c r="D3003" s="7">
        <v>934.33500000000004</v>
      </c>
    </row>
    <row r="3004" spans="1:4" x14ac:dyDescent="0.25">
      <c r="A3004" s="2">
        <v>41823.125</v>
      </c>
      <c r="B3004" s="4">
        <v>3</v>
      </c>
      <c r="C3004" s="4">
        <v>3020870</v>
      </c>
      <c r="D3004" s="7">
        <v>842.44499999999994</v>
      </c>
    </row>
    <row r="3005" spans="1:4" x14ac:dyDescent="0.25">
      <c r="A3005" s="2">
        <v>41823.166666666664</v>
      </c>
      <c r="B3005" s="4">
        <v>4</v>
      </c>
      <c r="C3005" s="4">
        <v>3020870</v>
      </c>
      <c r="D3005" s="7">
        <v>964.75500000000011</v>
      </c>
    </row>
    <row r="3006" spans="1:4" x14ac:dyDescent="0.25">
      <c r="A3006" s="2">
        <v>41823.208333333336</v>
      </c>
      <c r="B3006" s="4">
        <v>5</v>
      </c>
      <c r="C3006" s="4">
        <v>3020870</v>
      </c>
      <c r="D3006" s="7">
        <v>888.34500000000003</v>
      </c>
    </row>
    <row r="3007" spans="1:4" x14ac:dyDescent="0.25">
      <c r="A3007" s="2">
        <v>41823.25</v>
      </c>
      <c r="B3007" s="4">
        <v>6</v>
      </c>
      <c r="C3007" s="4">
        <v>3020870</v>
      </c>
      <c r="D3007" s="7">
        <v>887.22</v>
      </c>
    </row>
    <row r="3008" spans="1:4" x14ac:dyDescent="0.25">
      <c r="A3008" s="2">
        <v>41823.291666666664</v>
      </c>
      <c r="B3008" s="4">
        <v>7</v>
      </c>
      <c r="C3008" s="4">
        <v>3020870</v>
      </c>
      <c r="D3008" s="7">
        <v>780.70499999999993</v>
      </c>
    </row>
    <row r="3009" spans="1:4" x14ac:dyDescent="0.25">
      <c r="A3009" s="2">
        <v>41823.333333333336</v>
      </c>
      <c r="B3009" s="4">
        <v>8</v>
      </c>
      <c r="C3009" s="4">
        <v>3020870</v>
      </c>
      <c r="D3009" s="7">
        <v>647.95500000000004</v>
      </c>
    </row>
    <row r="3010" spans="1:4" x14ac:dyDescent="0.25">
      <c r="A3010" s="2">
        <v>41823.375</v>
      </c>
      <c r="B3010" s="4">
        <v>9</v>
      </c>
      <c r="C3010" s="4">
        <v>3020870</v>
      </c>
      <c r="D3010" s="7">
        <v>785.61</v>
      </c>
    </row>
    <row r="3011" spans="1:4" x14ac:dyDescent="0.25">
      <c r="A3011" s="2">
        <v>41823.416666666664</v>
      </c>
      <c r="B3011" s="4">
        <v>10</v>
      </c>
      <c r="C3011" s="4">
        <v>3020870</v>
      </c>
      <c r="D3011" s="7">
        <v>935.86500000000001</v>
      </c>
    </row>
    <row r="3012" spans="1:4" x14ac:dyDescent="0.25">
      <c r="A3012" s="2">
        <v>41823.458333333336</v>
      </c>
      <c r="B3012" s="4">
        <v>11</v>
      </c>
      <c r="C3012" s="4">
        <v>3020870</v>
      </c>
      <c r="D3012" s="7">
        <v>946.66500000000008</v>
      </c>
    </row>
    <row r="3013" spans="1:4" x14ac:dyDescent="0.25">
      <c r="A3013" s="2">
        <v>41823.5</v>
      </c>
      <c r="B3013" s="4">
        <v>12</v>
      </c>
      <c r="C3013" s="4">
        <v>3020870</v>
      </c>
      <c r="D3013" s="7">
        <v>940.68000000000006</v>
      </c>
    </row>
    <row r="3014" spans="1:4" x14ac:dyDescent="0.25">
      <c r="A3014" s="2">
        <v>41823.541666666664</v>
      </c>
      <c r="B3014" s="4">
        <v>13</v>
      </c>
      <c r="C3014" s="4">
        <v>3020870</v>
      </c>
      <c r="D3014" s="7">
        <v>707.80500000000006</v>
      </c>
    </row>
    <row r="3015" spans="1:4" x14ac:dyDescent="0.25">
      <c r="A3015" s="2">
        <v>41823.583333333336</v>
      </c>
      <c r="B3015" s="4">
        <v>14</v>
      </c>
      <c r="C3015" s="4">
        <v>3020870</v>
      </c>
      <c r="D3015" s="7">
        <v>905.85</v>
      </c>
    </row>
    <row r="3016" spans="1:4" x14ac:dyDescent="0.25">
      <c r="A3016" s="2">
        <v>41823.625</v>
      </c>
      <c r="B3016" s="4">
        <v>15</v>
      </c>
      <c r="C3016" s="4">
        <v>3020870</v>
      </c>
      <c r="D3016" s="7">
        <v>922.00500000000011</v>
      </c>
    </row>
    <row r="3017" spans="1:4" x14ac:dyDescent="0.25">
      <c r="A3017" s="2">
        <v>41823.666666666664</v>
      </c>
      <c r="B3017" s="4">
        <v>16</v>
      </c>
      <c r="C3017" s="4">
        <v>3020870</v>
      </c>
      <c r="D3017" s="7">
        <v>833.40000000000009</v>
      </c>
    </row>
    <row r="3018" spans="1:4" x14ac:dyDescent="0.25">
      <c r="A3018" s="2">
        <v>41823.708333333336</v>
      </c>
      <c r="B3018" s="4">
        <v>17</v>
      </c>
      <c r="C3018" s="4">
        <v>3020870</v>
      </c>
      <c r="D3018" s="7">
        <v>1046.52</v>
      </c>
    </row>
    <row r="3019" spans="1:4" x14ac:dyDescent="0.25">
      <c r="A3019" s="2">
        <v>41823.75</v>
      </c>
      <c r="B3019" s="4">
        <v>18</v>
      </c>
      <c r="C3019" s="4">
        <v>3020870</v>
      </c>
      <c r="D3019" s="7">
        <v>1016.775</v>
      </c>
    </row>
    <row r="3020" spans="1:4" x14ac:dyDescent="0.25">
      <c r="A3020" s="2">
        <v>41823.791666666664</v>
      </c>
      <c r="B3020" s="4">
        <v>19</v>
      </c>
      <c r="C3020" s="4">
        <v>3020870</v>
      </c>
      <c r="D3020" s="7">
        <v>1045.665</v>
      </c>
    </row>
    <row r="3021" spans="1:4" x14ac:dyDescent="0.25">
      <c r="A3021" s="2">
        <v>41823.833333333336</v>
      </c>
      <c r="B3021" s="4">
        <v>20</v>
      </c>
      <c r="C3021" s="4">
        <v>3020870</v>
      </c>
      <c r="D3021" s="7">
        <v>765.31500000000005</v>
      </c>
    </row>
    <row r="3022" spans="1:4" x14ac:dyDescent="0.25">
      <c r="A3022" s="2">
        <v>41823.875</v>
      </c>
      <c r="B3022" s="4">
        <v>21</v>
      </c>
      <c r="C3022" s="4">
        <v>3020870</v>
      </c>
      <c r="D3022" s="7">
        <v>820.75500000000011</v>
      </c>
    </row>
    <row r="3023" spans="1:4" x14ac:dyDescent="0.25">
      <c r="A3023" s="2">
        <v>41823.916666666664</v>
      </c>
      <c r="B3023" s="4">
        <v>22</v>
      </c>
      <c r="C3023" s="4">
        <v>3020870</v>
      </c>
      <c r="D3023" s="7">
        <v>972.7650000000001</v>
      </c>
    </row>
    <row r="3024" spans="1:4" x14ac:dyDescent="0.25">
      <c r="A3024" s="2">
        <v>41823.958333333336</v>
      </c>
      <c r="B3024" s="4">
        <v>23</v>
      </c>
      <c r="C3024" s="4">
        <v>3020870</v>
      </c>
      <c r="D3024" s="7">
        <v>1017.63</v>
      </c>
    </row>
    <row r="3025" spans="1:4" x14ac:dyDescent="0.25">
      <c r="A3025" s="2">
        <v>41824</v>
      </c>
      <c r="B3025" s="4">
        <v>24</v>
      </c>
      <c r="C3025" s="4">
        <v>3020870</v>
      </c>
      <c r="D3025" s="7">
        <v>1036.7550000000001</v>
      </c>
    </row>
    <row r="3026" spans="1:4" x14ac:dyDescent="0.25">
      <c r="A3026" s="2">
        <v>41824.041666666664</v>
      </c>
      <c r="B3026" s="4">
        <v>1</v>
      </c>
      <c r="C3026" s="4">
        <v>3020870</v>
      </c>
      <c r="D3026" s="7">
        <v>930.33</v>
      </c>
    </row>
    <row r="3027" spans="1:4" x14ac:dyDescent="0.25">
      <c r="A3027" s="2">
        <v>41824.083333333336</v>
      </c>
      <c r="B3027" s="4">
        <v>2</v>
      </c>
      <c r="C3027" s="4">
        <v>3020870</v>
      </c>
      <c r="D3027" s="7">
        <v>966.42000000000007</v>
      </c>
    </row>
    <row r="3028" spans="1:4" x14ac:dyDescent="0.25">
      <c r="A3028" s="2">
        <v>41824.125</v>
      </c>
      <c r="B3028" s="4">
        <v>3</v>
      </c>
      <c r="C3028" s="4">
        <v>3020870</v>
      </c>
      <c r="D3028" s="7">
        <v>1048.7249999999999</v>
      </c>
    </row>
    <row r="3029" spans="1:4" x14ac:dyDescent="0.25">
      <c r="A3029" s="2">
        <v>41824.166666666664</v>
      </c>
      <c r="B3029" s="4">
        <v>4</v>
      </c>
      <c r="C3029" s="4">
        <v>3020870</v>
      </c>
      <c r="D3029" s="7">
        <v>1029.645</v>
      </c>
    </row>
    <row r="3030" spans="1:4" x14ac:dyDescent="0.25">
      <c r="A3030" s="2">
        <v>41824.208333333336</v>
      </c>
      <c r="B3030" s="4">
        <v>5</v>
      </c>
      <c r="C3030" s="4">
        <v>3020870</v>
      </c>
      <c r="D3030" s="7">
        <v>960.43499999999995</v>
      </c>
    </row>
    <row r="3031" spans="1:4" x14ac:dyDescent="0.25">
      <c r="A3031" s="2">
        <v>41824.25</v>
      </c>
      <c r="B3031" s="4">
        <v>6</v>
      </c>
      <c r="C3031" s="4">
        <v>3020870</v>
      </c>
      <c r="D3031" s="7">
        <v>990.04500000000007</v>
      </c>
    </row>
    <row r="3032" spans="1:4" x14ac:dyDescent="0.25">
      <c r="A3032" s="2">
        <v>41824.291666666664</v>
      </c>
      <c r="B3032" s="4">
        <v>7</v>
      </c>
      <c r="C3032" s="4">
        <v>3020870</v>
      </c>
      <c r="D3032" s="7">
        <v>979.74</v>
      </c>
    </row>
    <row r="3033" spans="1:4" x14ac:dyDescent="0.25">
      <c r="A3033" s="2">
        <v>41824.333333333336</v>
      </c>
      <c r="B3033" s="4">
        <v>8</v>
      </c>
      <c r="C3033" s="4">
        <v>3020870</v>
      </c>
      <c r="D3033" s="7">
        <v>718.15499999999997</v>
      </c>
    </row>
    <row r="3034" spans="1:4" x14ac:dyDescent="0.25">
      <c r="A3034" s="2">
        <v>41824.375</v>
      </c>
      <c r="B3034" s="4">
        <v>9</v>
      </c>
      <c r="C3034" s="4">
        <v>3020870</v>
      </c>
      <c r="D3034" s="7">
        <v>828.40499999999997</v>
      </c>
    </row>
    <row r="3035" spans="1:4" x14ac:dyDescent="0.25">
      <c r="A3035" s="2">
        <v>41824.416666666664</v>
      </c>
      <c r="B3035" s="4">
        <v>10</v>
      </c>
      <c r="C3035" s="4">
        <v>3020870</v>
      </c>
      <c r="D3035" s="7">
        <v>918.40499999999997</v>
      </c>
    </row>
    <row r="3036" spans="1:4" x14ac:dyDescent="0.25">
      <c r="A3036" s="2">
        <v>41824.458333333336</v>
      </c>
      <c r="B3036" s="4">
        <v>11</v>
      </c>
      <c r="C3036" s="4">
        <v>3020870</v>
      </c>
      <c r="D3036" s="7">
        <v>925.65</v>
      </c>
    </row>
    <row r="3037" spans="1:4" x14ac:dyDescent="0.25">
      <c r="A3037" s="2">
        <v>41824.5</v>
      </c>
      <c r="B3037" s="4">
        <v>12</v>
      </c>
      <c r="C3037" s="4">
        <v>3020870</v>
      </c>
      <c r="D3037" s="7">
        <v>920.79000000000008</v>
      </c>
    </row>
    <row r="3038" spans="1:4" x14ac:dyDescent="0.25">
      <c r="A3038" s="2">
        <v>41824.541666666664</v>
      </c>
      <c r="B3038" s="4">
        <v>13</v>
      </c>
      <c r="C3038" s="4">
        <v>3020870</v>
      </c>
      <c r="D3038" s="7">
        <v>747.08999999999992</v>
      </c>
    </row>
    <row r="3039" spans="1:4" x14ac:dyDescent="0.25">
      <c r="A3039" s="2">
        <v>41824.583333333336</v>
      </c>
      <c r="B3039" s="4">
        <v>14</v>
      </c>
      <c r="C3039" s="4">
        <v>3020870</v>
      </c>
      <c r="D3039" s="7">
        <v>893.07</v>
      </c>
    </row>
    <row r="3040" spans="1:4" x14ac:dyDescent="0.25">
      <c r="A3040" s="2">
        <v>41824.625</v>
      </c>
      <c r="B3040" s="4">
        <v>15</v>
      </c>
      <c r="C3040" s="4">
        <v>3020870</v>
      </c>
      <c r="D3040" s="7">
        <v>694.125</v>
      </c>
    </row>
    <row r="3041" spans="1:4" x14ac:dyDescent="0.25">
      <c r="A3041" s="2">
        <v>41824.666666666664</v>
      </c>
      <c r="B3041" s="4">
        <v>16</v>
      </c>
      <c r="C3041" s="4">
        <v>3020870</v>
      </c>
      <c r="D3041" s="7">
        <v>845.1</v>
      </c>
    </row>
    <row r="3042" spans="1:4" x14ac:dyDescent="0.25">
      <c r="A3042" s="2">
        <v>41824.708333333336</v>
      </c>
      <c r="B3042" s="4">
        <v>17</v>
      </c>
      <c r="C3042" s="4">
        <v>3020870</v>
      </c>
      <c r="D3042" s="7">
        <v>942.70499999999993</v>
      </c>
    </row>
    <row r="3043" spans="1:4" x14ac:dyDescent="0.25">
      <c r="A3043" s="2">
        <v>41824.75</v>
      </c>
      <c r="B3043" s="4">
        <v>18</v>
      </c>
      <c r="C3043" s="4">
        <v>3020870</v>
      </c>
      <c r="D3043" s="7">
        <v>909.58500000000004</v>
      </c>
    </row>
    <row r="3044" spans="1:4" x14ac:dyDescent="0.25">
      <c r="A3044" s="2">
        <v>41824.791666666664</v>
      </c>
      <c r="B3044" s="4">
        <v>19</v>
      </c>
      <c r="C3044" s="4">
        <v>3020870</v>
      </c>
      <c r="D3044" s="7">
        <v>923.57999999999993</v>
      </c>
    </row>
    <row r="3045" spans="1:4" x14ac:dyDescent="0.25">
      <c r="A3045" s="2">
        <v>41824.833333333336</v>
      </c>
      <c r="B3045" s="4">
        <v>20</v>
      </c>
      <c r="C3045" s="4">
        <v>3020870</v>
      </c>
      <c r="D3045" s="7">
        <v>702.94500000000005</v>
      </c>
    </row>
    <row r="3046" spans="1:4" x14ac:dyDescent="0.25">
      <c r="A3046" s="2">
        <v>41824.875</v>
      </c>
      <c r="B3046" s="4">
        <v>21</v>
      </c>
      <c r="C3046" s="4">
        <v>3020870</v>
      </c>
      <c r="D3046" s="7">
        <v>691.2</v>
      </c>
    </row>
    <row r="3047" spans="1:4" x14ac:dyDescent="0.25">
      <c r="A3047" s="2">
        <v>41824.916666666664</v>
      </c>
      <c r="B3047" s="4">
        <v>22</v>
      </c>
      <c r="C3047" s="4">
        <v>3020870</v>
      </c>
      <c r="D3047" s="7">
        <v>913.18500000000006</v>
      </c>
    </row>
    <row r="3048" spans="1:4" x14ac:dyDescent="0.25">
      <c r="A3048" s="2">
        <v>41824.958333333336</v>
      </c>
      <c r="B3048" s="4">
        <v>23</v>
      </c>
      <c r="C3048" s="4">
        <v>3020870</v>
      </c>
      <c r="D3048" s="7">
        <v>869.04</v>
      </c>
    </row>
    <row r="3049" spans="1:4" x14ac:dyDescent="0.25">
      <c r="A3049" s="2">
        <v>41825</v>
      </c>
      <c r="B3049" s="4">
        <v>24</v>
      </c>
      <c r="C3049" s="4">
        <v>3020870</v>
      </c>
      <c r="D3049" s="7">
        <v>728.46</v>
      </c>
    </row>
    <row r="3050" spans="1:4" x14ac:dyDescent="0.25">
      <c r="A3050" s="2">
        <v>41825.041666666664</v>
      </c>
      <c r="B3050" s="4">
        <v>1</v>
      </c>
      <c r="C3050" s="4">
        <v>3020870</v>
      </c>
      <c r="D3050" s="7">
        <v>822.46500000000003</v>
      </c>
    </row>
    <row r="3051" spans="1:4" x14ac:dyDescent="0.25">
      <c r="A3051" s="2">
        <v>41825.083333333336</v>
      </c>
      <c r="B3051" s="4">
        <v>2</v>
      </c>
      <c r="C3051" s="4">
        <v>3020870</v>
      </c>
      <c r="D3051" s="7">
        <v>932.94</v>
      </c>
    </row>
    <row r="3052" spans="1:4" x14ac:dyDescent="0.25">
      <c r="A3052" s="2">
        <v>41825.125</v>
      </c>
      <c r="B3052" s="4">
        <v>3</v>
      </c>
      <c r="C3052" s="4">
        <v>3020870</v>
      </c>
      <c r="D3052" s="7">
        <v>847.98</v>
      </c>
    </row>
    <row r="3053" spans="1:4" x14ac:dyDescent="0.25">
      <c r="A3053" s="2">
        <v>41825.166666666664</v>
      </c>
      <c r="B3053" s="4">
        <v>4</v>
      </c>
      <c r="C3053" s="4">
        <v>3020870</v>
      </c>
      <c r="D3053" s="7">
        <v>920.88000000000011</v>
      </c>
    </row>
    <row r="3054" spans="1:4" x14ac:dyDescent="0.25">
      <c r="A3054" s="2">
        <v>41825.208333333336</v>
      </c>
      <c r="B3054" s="4">
        <v>5</v>
      </c>
      <c r="C3054" s="4">
        <v>3020870</v>
      </c>
      <c r="D3054" s="7">
        <v>949.1400000000001</v>
      </c>
    </row>
    <row r="3055" spans="1:4" x14ac:dyDescent="0.25">
      <c r="A3055" s="2">
        <v>41825.25</v>
      </c>
      <c r="B3055" s="4">
        <v>6</v>
      </c>
      <c r="C3055" s="4">
        <v>3020870</v>
      </c>
      <c r="D3055" s="7">
        <v>966.19500000000005</v>
      </c>
    </row>
    <row r="3056" spans="1:4" x14ac:dyDescent="0.25">
      <c r="A3056" s="2">
        <v>41825.291666666664</v>
      </c>
      <c r="B3056" s="4">
        <v>7</v>
      </c>
      <c r="C3056" s="4">
        <v>3020870</v>
      </c>
      <c r="D3056" s="7">
        <v>932.98500000000001</v>
      </c>
    </row>
    <row r="3057" spans="1:4" x14ac:dyDescent="0.25">
      <c r="A3057" s="2">
        <v>41825.333333333336</v>
      </c>
      <c r="B3057" s="4">
        <v>8</v>
      </c>
      <c r="C3057" s="4">
        <v>3020870</v>
      </c>
      <c r="D3057" s="7">
        <v>798.61500000000001</v>
      </c>
    </row>
    <row r="3058" spans="1:4" x14ac:dyDescent="0.25">
      <c r="A3058" s="2">
        <v>41825.375</v>
      </c>
      <c r="B3058" s="4">
        <v>9</v>
      </c>
      <c r="C3058" s="4">
        <v>3020870</v>
      </c>
      <c r="D3058" s="7">
        <v>854.73</v>
      </c>
    </row>
    <row r="3059" spans="1:4" x14ac:dyDescent="0.25">
      <c r="A3059" s="2">
        <v>41825.416666666664</v>
      </c>
      <c r="B3059" s="4">
        <v>10</v>
      </c>
      <c r="C3059" s="4">
        <v>3020870</v>
      </c>
      <c r="D3059" s="7">
        <v>1005.2550000000001</v>
      </c>
    </row>
    <row r="3060" spans="1:4" x14ac:dyDescent="0.25">
      <c r="A3060" s="2">
        <v>41825.458333333336</v>
      </c>
      <c r="B3060" s="4">
        <v>11</v>
      </c>
      <c r="C3060" s="4">
        <v>3020870</v>
      </c>
      <c r="D3060" s="7">
        <v>1020.915</v>
      </c>
    </row>
    <row r="3061" spans="1:4" x14ac:dyDescent="0.25">
      <c r="A3061" s="2">
        <v>41825.5</v>
      </c>
      <c r="B3061" s="4">
        <v>12</v>
      </c>
      <c r="C3061" s="4">
        <v>3020870</v>
      </c>
      <c r="D3061" s="7">
        <v>1034.6399999999999</v>
      </c>
    </row>
    <row r="3062" spans="1:4" x14ac:dyDescent="0.25">
      <c r="A3062" s="2">
        <v>41825.541666666664</v>
      </c>
      <c r="B3062" s="4">
        <v>13</v>
      </c>
      <c r="C3062" s="4">
        <v>3020870</v>
      </c>
      <c r="D3062" s="7">
        <v>761.17500000000007</v>
      </c>
    </row>
    <row r="3063" spans="1:4" x14ac:dyDescent="0.25">
      <c r="A3063" s="2">
        <v>41825.583333333336</v>
      </c>
      <c r="B3063" s="4">
        <v>14</v>
      </c>
      <c r="C3063" s="4">
        <v>3020870</v>
      </c>
      <c r="D3063" s="7">
        <v>946.03500000000008</v>
      </c>
    </row>
    <row r="3064" spans="1:4" x14ac:dyDescent="0.25">
      <c r="A3064" s="2">
        <v>41825.625</v>
      </c>
      <c r="B3064" s="4">
        <v>15</v>
      </c>
      <c r="C3064" s="4">
        <v>3020870</v>
      </c>
      <c r="D3064" s="7">
        <v>1015.515</v>
      </c>
    </row>
    <row r="3065" spans="1:4" x14ac:dyDescent="0.25">
      <c r="A3065" s="2">
        <v>41825.666666666664</v>
      </c>
      <c r="B3065" s="4">
        <v>16</v>
      </c>
      <c r="C3065" s="4">
        <v>3020870</v>
      </c>
      <c r="D3065" s="7">
        <v>1019.7</v>
      </c>
    </row>
    <row r="3066" spans="1:4" x14ac:dyDescent="0.25">
      <c r="A3066" s="2">
        <v>41825.708333333336</v>
      </c>
      <c r="B3066" s="4">
        <v>17</v>
      </c>
      <c r="C3066" s="4">
        <v>3020870</v>
      </c>
      <c r="D3066" s="7">
        <v>975.69</v>
      </c>
    </row>
    <row r="3067" spans="1:4" x14ac:dyDescent="0.25">
      <c r="A3067" s="2">
        <v>41825.75</v>
      </c>
      <c r="B3067" s="4">
        <v>18</v>
      </c>
      <c r="C3067" s="4">
        <v>3020870</v>
      </c>
      <c r="D3067" s="7">
        <v>985.63499999999999</v>
      </c>
    </row>
    <row r="3068" spans="1:4" x14ac:dyDescent="0.25">
      <c r="A3068" s="2">
        <v>41825.791666666664</v>
      </c>
      <c r="B3068" s="4">
        <v>19</v>
      </c>
      <c r="C3068" s="4">
        <v>3020870</v>
      </c>
      <c r="D3068" s="7">
        <v>1041.345</v>
      </c>
    </row>
    <row r="3069" spans="1:4" x14ac:dyDescent="0.25">
      <c r="A3069" s="2">
        <v>41825.833333333336</v>
      </c>
      <c r="B3069" s="4">
        <v>20</v>
      </c>
      <c r="C3069" s="4">
        <v>3020870</v>
      </c>
      <c r="D3069" s="7">
        <v>730.53</v>
      </c>
    </row>
    <row r="3070" spans="1:4" x14ac:dyDescent="0.25">
      <c r="A3070" s="2">
        <v>41825.875</v>
      </c>
      <c r="B3070" s="4">
        <v>21</v>
      </c>
      <c r="C3070" s="4">
        <v>3020870</v>
      </c>
      <c r="D3070" s="7">
        <v>891.94500000000005</v>
      </c>
    </row>
    <row r="3071" spans="1:4" x14ac:dyDescent="0.25">
      <c r="A3071" s="2">
        <v>41825.916666666664</v>
      </c>
      <c r="B3071" s="4">
        <v>22</v>
      </c>
      <c r="C3071" s="4">
        <v>3020870</v>
      </c>
      <c r="D3071" s="7">
        <v>987.3</v>
      </c>
    </row>
    <row r="3072" spans="1:4" x14ac:dyDescent="0.25">
      <c r="A3072" s="2">
        <v>41825.958333333336</v>
      </c>
      <c r="B3072" s="4">
        <v>23</v>
      </c>
      <c r="C3072" s="4">
        <v>3020870</v>
      </c>
      <c r="D3072" s="7">
        <v>1012.4100000000001</v>
      </c>
    </row>
    <row r="3073" spans="1:4" x14ac:dyDescent="0.25">
      <c r="A3073" s="2">
        <v>41826</v>
      </c>
      <c r="B3073" s="4">
        <v>24</v>
      </c>
      <c r="C3073" s="4">
        <v>3020870</v>
      </c>
      <c r="D3073" s="7">
        <v>925.5150000000001</v>
      </c>
    </row>
    <row r="3074" spans="1:4" x14ac:dyDescent="0.25">
      <c r="A3074" s="2">
        <v>41826.041666666664</v>
      </c>
      <c r="B3074" s="4">
        <v>1</v>
      </c>
      <c r="C3074" s="4">
        <v>3020870</v>
      </c>
      <c r="D3074" s="7">
        <v>1013.85</v>
      </c>
    </row>
    <row r="3075" spans="1:4" x14ac:dyDescent="0.25">
      <c r="A3075" s="2">
        <v>41826.083333333336</v>
      </c>
      <c r="B3075" s="4">
        <v>2</v>
      </c>
      <c r="C3075" s="4">
        <v>3020870</v>
      </c>
      <c r="D3075" s="7">
        <v>998.77500000000009</v>
      </c>
    </row>
    <row r="3076" spans="1:4" x14ac:dyDescent="0.25">
      <c r="A3076" s="2">
        <v>41826.125</v>
      </c>
      <c r="B3076" s="4">
        <v>3</v>
      </c>
      <c r="C3076" s="4">
        <v>3020870</v>
      </c>
      <c r="D3076" s="7">
        <v>974.83500000000004</v>
      </c>
    </row>
    <row r="3077" spans="1:4" x14ac:dyDescent="0.25">
      <c r="A3077" s="2">
        <v>41826.166666666664</v>
      </c>
      <c r="B3077" s="4">
        <v>4</v>
      </c>
      <c r="C3077" s="4">
        <v>3020870</v>
      </c>
      <c r="D3077" s="7">
        <v>949.27500000000009</v>
      </c>
    </row>
    <row r="3078" spans="1:4" x14ac:dyDescent="0.25">
      <c r="A3078" s="2">
        <v>41826.208333333336</v>
      </c>
      <c r="B3078" s="4">
        <v>5</v>
      </c>
      <c r="C3078" s="4">
        <v>3020870</v>
      </c>
      <c r="D3078" s="7">
        <v>970.875</v>
      </c>
    </row>
    <row r="3079" spans="1:4" x14ac:dyDescent="0.25">
      <c r="A3079" s="2">
        <v>41826.25</v>
      </c>
      <c r="B3079" s="4">
        <v>6</v>
      </c>
      <c r="C3079" s="4">
        <v>3020870</v>
      </c>
      <c r="D3079" s="7">
        <v>974.92499999999995</v>
      </c>
    </row>
    <row r="3080" spans="1:4" x14ac:dyDescent="0.25">
      <c r="A3080" s="2">
        <v>41826.291666666664</v>
      </c>
      <c r="B3080" s="4">
        <v>7</v>
      </c>
      <c r="C3080" s="4">
        <v>3020870</v>
      </c>
      <c r="D3080" s="7">
        <v>953.50500000000011</v>
      </c>
    </row>
    <row r="3081" spans="1:4" x14ac:dyDescent="0.25">
      <c r="A3081" s="2">
        <v>41826.333333333336</v>
      </c>
      <c r="B3081" s="4">
        <v>8</v>
      </c>
      <c r="C3081" s="4">
        <v>3020870</v>
      </c>
      <c r="D3081" s="7">
        <v>798.52500000000009</v>
      </c>
    </row>
    <row r="3082" spans="1:4" x14ac:dyDescent="0.25">
      <c r="A3082" s="2">
        <v>41826.375</v>
      </c>
      <c r="B3082" s="4">
        <v>9</v>
      </c>
      <c r="C3082" s="4">
        <v>3020870</v>
      </c>
      <c r="D3082" s="7">
        <v>844.15500000000009</v>
      </c>
    </row>
    <row r="3083" spans="1:4" x14ac:dyDescent="0.25">
      <c r="A3083" s="2">
        <v>41826.416666666664</v>
      </c>
      <c r="B3083" s="4">
        <v>10</v>
      </c>
      <c r="C3083" s="4">
        <v>3020870</v>
      </c>
      <c r="D3083" s="7">
        <v>1028.5650000000001</v>
      </c>
    </row>
    <row r="3084" spans="1:4" x14ac:dyDescent="0.25">
      <c r="A3084" s="2">
        <v>41826.458333333336</v>
      </c>
      <c r="B3084" s="4">
        <v>11</v>
      </c>
      <c r="C3084" s="4">
        <v>3020870</v>
      </c>
      <c r="D3084" s="7">
        <v>1024.4250000000002</v>
      </c>
    </row>
    <row r="3085" spans="1:4" x14ac:dyDescent="0.25">
      <c r="A3085" s="2">
        <v>41826.5</v>
      </c>
      <c r="B3085" s="4">
        <v>12</v>
      </c>
      <c r="C3085" s="4">
        <v>3020870</v>
      </c>
      <c r="D3085" s="7">
        <v>1014.21</v>
      </c>
    </row>
    <row r="3086" spans="1:4" x14ac:dyDescent="0.25">
      <c r="A3086" s="2">
        <v>41826.541666666664</v>
      </c>
      <c r="B3086" s="4">
        <v>13</v>
      </c>
      <c r="C3086" s="4">
        <v>3020870</v>
      </c>
      <c r="D3086" s="7">
        <v>885.10500000000002</v>
      </c>
    </row>
    <row r="3087" spans="1:4" x14ac:dyDescent="0.25">
      <c r="A3087" s="2">
        <v>41826.583333333336</v>
      </c>
      <c r="B3087" s="4">
        <v>14</v>
      </c>
      <c r="C3087" s="4">
        <v>3020870</v>
      </c>
      <c r="D3087" s="7">
        <v>921.55500000000006</v>
      </c>
    </row>
    <row r="3088" spans="1:4" x14ac:dyDescent="0.25">
      <c r="A3088" s="2">
        <v>41826.625</v>
      </c>
      <c r="B3088" s="4">
        <v>15</v>
      </c>
      <c r="C3088" s="4">
        <v>3020870</v>
      </c>
      <c r="D3088" s="7">
        <v>986.44500000000005</v>
      </c>
    </row>
    <row r="3089" spans="1:4" x14ac:dyDescent="0.25">
      <c r="A3089" s="2">
        <v>41826.666666666664</v>
      </c>
      <c r="B3089" s="4">
        <v>16</v>
      </c>
      <c r="C3089" s="4">
        <v>3020870</v>
      </c>
      <c r="D3089" s="7">
        <v>980.05500000000006</v>
      </c>
    </row>
    <row r="3090" spans="1:4" x14ac:dyDescent="0.25">
      <c r="A3090" s="2">
        <v>41826.708333333336</v>
      </c>
      <c r="B3090" s="4">
        <v>17</v>
      </c>
      <c r="C3090" s="4">
        <v>3020870</v>
      </c>
      <c r="D3090" s="7">
        <v>1017.0900000000001</v>
      </c>
    </row>
    <row r="3091" spans="1:4" x14ac:dyDescent="0.25">
      <c r="A3091" s="2">
        <v>41826.75</v>
      </c>
      <c r="B3091" s="4">
        <v>18</v>
      </c>
      <c r="C3091" s="4">
        <v>3020870</v>
      </c>
      <c r="D3091" s="7">
        <v>1022.13</v>
      </c>
    </row>
    <row r="3092" spans="1:4" x14ac:dyDescent="0.25">
      <c r="A3092" s="2">
        <v>41826.791666666664</v>
      </c>
      <c r="B3092" s="4">
        <v>19</v>
      </c>
      <c r="C3092" s="4">
        <v>3020870</v>
      </c>
      <c r="D3092" s="7">
        <v>981.67500000000007</v>
      </c>
    </row>
    <row r="3093" spans="1:4" x14ac:dyDescent="0.25">
      <c r="A3093" s="2">
        <v>41826.833333333336</v>
      </c>
      <c r="B3093" s="4">
        <v>20</v>
      </c>
      <c r="C3093" s="4">
        <v>3020870</v>
      </c>
      <c r="D3093" s="7">
        <v>728.55000000000007</v>
      </c>
    </row>
    <row r="3094" spans="1:4" x14ac:dyDescent="0.25">
      <c r="A3094" s="2">
        <v>41826.875</v>
      </c>
      <c r="B3094" s="4">
        <v>21</v>
      </c>
      <c r="C3094" s="4">
        <v>3020870</v>
      </c>
      <c r="D3094" s="7">
        <v>880.74</v>
      </c>
    </row>
    <row r="3095" spans="1:4" x14ac:dyDescent="0.25">
      <c r="A3095" s="2">
        <v>41826.916666666664</v>
      </c>
      <c r="B3095" s="4">
        <v>22</v>
      </c>
      <c r="C3095" s="4">
        <v>3020870</v>
      </c>
      <c r="D3095" s="7">
        <v>909.495</v>
      </c>
    </row>
    <row r="3096" spans="1:4" x14ac:dyDescent="0.25">
      <c r="A3096" s="2">
        <v>41826.958333333336</v>
      </c>
      <c r="B3096" s="4">
        <v>23</v>
      </c>
      <c r="C3096" s="4">
        <v>3020870</v>
      </c>
      <c r="D3096" s="7">
        <v>921.91499999999996</v>
      </c>
    </row>
    <row r="3097" spans="1:4" x14ac:dyDescent="0.25">
      <c r="A3097" s="2">
        <v>41827</v>
      </c>
      <c r="B3097" s="4">
        <v>24</v>
      </c>
      <c r="C3097" s="4">
        <v>3020870</v>
      </c>
      <c r="D3097" s="7">
        <v>718.15499999999997</v>
      </c>
    </row>
    <row r="3098" spans="1:4" x14ac:dyDescent="0.25">
      <c r="A3098" s="2">
        <v>41827.041666666664</v>
      </c>
      <c r="B3098" s="4">
        <v>1</v>
      </c>
      <c r="C3098" s="4">
        <v>3020870</v>
      </c>
      <c r="D3098" s="7">
        <v>636.79500000000007</v>
      </c>
    </row>
    <row r="3099" spans="1:4" x14ac:dyDescent="0.25">
      <c r="A3099" s="2">
        <v>41827.083333333336</v>
      </c>
      <c r="B3099" s="4">
        <v>2</v>
      </c>
      <c r="C3099" s="4">
        <v>3020870</v>
      </c>
      <c r="D3099" s="7">
        <v>950.94</v>
      </c>
    </row>
    <row r="3100" spans="1:4" x14ac:dyDescent="0.25">
      <c r="A3100" s="2">
        <v>41827.125</v>
      </c>
      <c r="B3100" s="4">
        <v>3</v>
      </c>
      <c r="C3100" s="4">
        <v>3020870</v>
      </c>
      <c r="D3100" s="7">
        <v>1012.32</v>
      </c>
    </row>
    <row r="3101" spans="1:4" x14ac:dyDescent="0.25">
      <c r="A3101" s="2">
        <v>41827.166666666664</v>
      </c>
      <c r="B3101" s="4">
        <v>4</v>
      </c>
      <c r="C3101" s="4">
        <v>3020870</v>
      </c>
      <c r="D3101" s="7">
        <v>977.08500000000004</v>
      </c>
    </row>
    <row r="3102" spans="1:4" x14ac:dyDescent="0.25">
      <c r="A3102" s="2">
        <v>41827.208333333336</v>
      </c>
      <c r="B3102" s="4">
        <v>5</v>
      </c>
      <c r="C3102" s="4">
        <v>3020870</v>
      </c>
      <c r="D3102" s="7">
        <v>896.58</v>
      </c>
    </row>
    <row r="3103" spans="1:4" x14ac:dyDescent="0.25">
      <c r="A3103" s="2">
        <v>41827.25</v>
      </c>
      <c r="B3103" s="4">
        <v>6</v>
      </c>
      <c r="C3103" s="4">
        <v>3020870</v>
      </c>
      <c r="D3103" s="7">
        <v>923.53500000000008</v>
      </c>
    </row>
    <row r="3104" spans="1:4" x14ac:dyDescent="0.25">
      <c r="A3104" s="2">
        <v>41827.291666666664</v>
      </c>
      <c r="B3104" s="4">
        <v>7</v>
      </c>
      <c r="C3104" s="4">
        <v>3020870</v>
      </c>
      <c r="D3104" s="7">
        <v>831.375</v>
      </c>
    </row>
    <row r="3105" spans="1:4" x14ac:dyDescent="0.25">
      <c r="A3105" s="2">
        <v>41827.333333333336</v>
      </c>
      <c r="B3105" s="4">
        <v>8</v>
      </c>
      <c r="C3105" s="4">
        <v>3020870</v>
      </c>
      <c r="D3105" s="7">
        <v>666.85500000000002</v>
      </c>
    </row>
    <row r="3106" spans="1:4" x14ac:dyDescent="0.25">
      <c r="A3106" s="2">
        <v>41827.375</v>
      </c>
      <c r="B3106" s="4">
        <v>9</v>
      </c>
      <c r="C3106" s="4">
        <v>3020870</v>
      </c>
      <c r="D3106" s="7">
        <v>746.05500000000006</v>
      </c>
    </row>
    <row r="3107" spans="1:4" x14ac:dyDescent="0.25">
      <c r="A3107" s="2">
        <v>41827.416666666664</v>
      </c>
      <c r="B3107" s="4">
        <v>10</v>
      </c>
      <c r="C3107" s="4">
        <v>3020870</v>
      </c>
      <c r="D3107" s="7">
        <v>798.3900000000001</v>
      </c>
    </row>
    <row r="3108" spans="1:4" x14ac:dyDescent="0.25">
      <c r="A3108" s="2">
        <v>41827.458333333336</v>
      </c>
      <c r="B3108" s="4">
        <v>11</v>
      </c>
      <c r="C3108" s="4">
        <v>3020870</v>
      </c>
      <c r="D3108" s="7">
        <v>806.67000000000007</v>
      </c>
    </row>
    <row r="3109" spans="1:4" x14ac:dyDescent="0.25">
      <c r="A3109" s="2">
        <v>41827.5</v>
      </c>
      <c r="B3109" s="4">
        <v>12</v>
      </c>
      <c r="C3109" s="4">
        <v>3020870</v>
      </c>
      <c r="D3109" s="7">
        <v>834.43500000000006</v>
      </c>
    </row>
    <row r="3110" spans="1:4" x14ac:dyDescent="0.25">
      <c r="A3110" s="2">
        <v>41827.541666666664</v>
      </c>
      <c r="B3110" s="4">
        <v>13</v>
      </c>
      <c r="C3110" s="4">
        <v>3020870</v>
      </c>
      <c r="D3110" s="7">
        <v>613.44000000000005</v>
      </c>
    </row>
    <row r="3111" spans="1:4" x14ac:dyDescent="0.25">
      <c r="A3111" s="2">
        <v>41827.583333333336</v>
      </c>
      <c r="B3111" s="4">
        <v>14</v>
      </c>
      <c r="C3111" s="4">
        <v>3020870</v>
      </c>
      <c r="D3111" s="7">
        <v>760.27500000000009</v>
      </c>
    </row>
    <row r="3112" spans="1:4" x14ac:dyDescent="0.25">
      <c r="A3112" s="2">
        <v>41827.625</v>
      </c>
      <c r="B3112" s="4">
        <v>15</v>
      </c>
      <c r="C3112" s="4">
        <v>3020870</v>
      </c>
      <c r="D3112" s="7">
        <v>717.57</v>
      </c>
    </row>
    <row r="3113" spans="1:4" x14ac:dyDescent="0.25">
      <c r="A3113" s="2">
        <v>41827.666666666664</v>
      </c>
      <c r="B3113" s="4">
        <v>16</v>
      </c>
      <c r="C3113" s="4">
        <v>3020870</v>
      </c>
      <c r="D3113" s="7">
        <v>879.48</v>
      </c>
    </row>
    <row r="3114" spans="1:4" x14ac:dyDescent="0.25">
      <c r="A3114" s="2">
        <v>41827.708333333336</v>
      </c>
      <c r="B3114" s="4">
        <v>17</v>
      </c>
      <c r="C3114" s="4">
        <v>3020870</v>
      </c>
      <c r="D3114" s="7">
        <v>830.29500000000007</v>
      </c>
    </row>
    <row r="3115" spans="1:4" x14ac:dyDescent="0.25">
      <c r="A3115" s="2">
        <v>41827.75</v>
      </c>
      <c r="B3115" s="4">
        <v>18</v>
      </c>
      <c r="C3115" s="4">
        <v>3020870</v>
      </c>
      <c r="D3115" s="7">
        <v>882.76499999999999</v>
      </c>
    </row>
    <row r="3116" spans="1:4" x14ac:dyDescent="0.25">
      <c r="A3116" s="2">
        <v>41827.791666666664</v>
      </c>
      <c r="B3116" s="4">
        <v>19</v>
      </c>
      <c r="C3116" s="4">
        <v>3020870</v>
      </c>
      <c r="D3116" s="7">
        <v>861.21</v>
      </c>
    </row>
    <row r="3117" spans="1:4" x14ac:dyDescent="0.25">
      <c r="A3117" s="2">
        <v>41827.833333333336</v>
      </c>
      <c r="B3117" s="4">
        <v>20</v>
      </c>
      <c r="C3117" s="4">
        <v>3020870</v>
      </c>
      <c r="D3117" s="7">
        <v>801.36000000000013</v>
      </c>
    </row>
    <row r="3118" spans="1:4" x14ac:dyDescent="0.25">
      <c r="A3118" s="2">
        <v>41827.875</v>
      </c>
      <c r="B3118" s="4">
        <v>21</v>
      </c>
      <c r="C3118" s="4">
        <v>3020870</v>
      </c>
      <c r="D3118" s="7">
        <v>856.08</v>
      </c>
    </row>
    <row r="3119" spans="1:4" x14ac:dyDescent="0.25">
      <c r="A3119" s="2">
        <v>41827.916666666664</v>
      </c>
      <c r="B3119" s="4">
        <v>22</v>
      </c>
      <c r="C3119" s="4">
        <v>3020870</v>
      </c>
      <c r="D3119" s="7">
        <v>925.24500000000012</v>
      </c>
    </row>
    <row r="3120" spans="1:4" x14ac:dyDescent="0.25">
      <c r="A3120" s="2">
        <v>41827.958333333336</v>
      </c>
      <c r="B3120" s="4">
        <v>23</v>
      </c>
      <c r="C3120" s="4">
        <v>3020870</v>
      </c>
      <c r="D3120" s="7">
        <v>894.73500000000001</v>
      </c>
    </row>
    <row r="3121" spans="1:4" x14ac:dyDescent="0.25">
      <c r="A3121" s="2">
        <v>41828</v>
      </c>
      <c r="B3121" s="4">
        <v>24</v>
      </c>
      <c r="C3121" s="4">
        <v>3020870</v>
      </c>
      <c r="D3121" s="7">
        <v>909.22500000000002</v>
      </c>
    </row>
    <row r="3122" spans="1:4" x14ac:dyDescent="0.25">
      <c r="A3122" s="2">
        <v>41828.041666666664</v>
      </c>
      <c r="B3122" s="4">
        <v>1</v>
      </c>
      <c r="C3122" s="4">
        <v>3020870</v>
      </c>
      <c r="D3122" s="7">
        <v>851.71500000000003</v>
      </c>
    </row>
    <row r="3123" spans="1:4" x14ac:dyDescent="0.25">
      <c r="A3123" s="2">
        <v>41828.083333333336</v>
      </c>
      <c r="B3123" s="4">
        <v>2</v>
      </c>
      <c r="C3123" s="4">
        <v>3020870</v>
      </c>
      <c r="D3123" s="7">
        <v>889.60500000000002</v>
      </c>
    </row>
    <row r="3124" spans="1:4" x14ac:dyDescent="0.25">
      <c r="A3124" s="2">
        <v>41828.125</v>
      </c>
      <c r="B3124" s="4">
        <v>3</v>
      </c>
      <c r="C3124" s="4">
        <v>3020870</v>
      </c>
      <c r="D3124" s="7">
        <v>897.12</v>
      </c>
    </row>
    <row r="3125" spans="1:4" x14ac:dyDescent="0.25">
      <c r="A3125" s="2">
        <v>41828.166666666664</v>
      </c>
      <c r="B3125" s="4">
        <v>4</v>
      </c>
      <c r="C3125" s="4">
        <v>3020870</v>
      </c>
      <c r="D3125" s="7">
        <v>923.26499999999999</v>
      </c>
    </row>
    <row r="3126" spans="1:4" x14ac:dyDescent="0.25">
      <c r="A3126" s="2">
        <v>41828.208333333336</v>
      </c>
      <c r="B3126" s="4">
        <v>5</v>
      </c>
      <c r="C3126" s="4">
        <v>3020870</v>
      </c>
      <c r="D3126" s="7">
        <v>928.08</v>
      </c>
    </row>
    <row r="3127" spans="1:4" x14ac:dyDescent="0.25">
      <c r="A3127" s="2">
        <v>41828.25</v>
      </c>
      <c r="B3127" s="4">
        <v>6</v>
      </c>
      <c r="C3127" s="4">
        <v>3020870</v>
      </c>
      <c r="D3127" s="7">
        <v>906.84</v>
      </c>
    </row>
    <row r="3128" spans="1:4" x14ac:dyDescent="0.25">
      <c r="A3128" s="2">
        <v>41828.291666666664</v>
      </c>
      <c r="B3128" s="4">
        <v>7</v>
      </c>
      <c r="C3128" s="4">
        <v>3020870</v>
      </c>
      <c r="D3128" s="7">
        <v>887.40000000000009</v>
      </c>
    </row>
    <row r="3129" spans="1:4" x14ac:dyDescent="0.25">
      <c r="A3129" s="2">
        <v>41828.333333333336</v>
      </c>
      <c r="B3129" s="4">
        <v>8</v>
      </c>
      <c r="C3129" s="4">
        <v>3020870</v>
      </c>
      <c r="D3129" s="7">
        <v>795.78</v>
      </c>
    </row>
    <row r="3130" spans="1:4" x14ac:dyDescent="0.25">
      <c r="A3130" s="2">
        <v>41828.375</v>
      </c>
      <c r="B3130" s="4">
        <v>9</v>
      </c>
      <c r="C3130" s="4">
        <v>3020870</v>
      </c>
      <c r="D3130" s="7">
        <v>851.13000000000011</v>
      </c>
    </row>
    <row r="3131" spans="1:4" x14ac:dyDescent="0.25">
      <c r="A3131" s="2">
        <v>41828.416666666664</v>
      </c>
      <c r="B3131" s="4">
        <v>10</v>
      </c>
      <c r="C3131" s="4">
        <v>3020870</v>
      </c>
      <c r="D3131" s="7">
        <v>879.61500000000001</v>
      </c>
    </row>
    <row r="3132" spans="1:4" x14ac:dyDescent="0.25">
      <c r="A3132" s="2">
        <v>41828.458333333336</v>
      </c>
      <c r="B3132" s="4">
        <v>11</v>
      </c>
      <c r="C3132" s="4">
        <v>3020870</v>
      </c>
      <c r="D3132" s="7">
        <v>722.20499999999993</v>
      </c>
    </row>
    <row r="3133" spans="1:4" x14ac:dyDescent="0.25">
      <c r="A3133" s="2">
        <v>41828.5</v>
      </c>
      <c r="B3133" s="4">
        <v>12</v>
      </c>
      <c r="C3133" s="4">
        <v>3020870</v>
      </c>
      <c r="D3133" s="7">
        <v>922.1400000000001</v>
      </c>
    </row>
    <row r="3134" spans="1:4" x14ac:dyDescent="0.25">
      <c r="A3134" s="2">
        <v>41828.541666666664</v>
      </c>
      <c r="B3134" s="4">
        <v>13</v>
      </c>
      <c r="C3134" s="4">
        <v>3020870</v>
      </c>
      <c r="D3134" s="7">
        <v>689.625</v>
      </c>
    </row>
    <row r="3135" spans="1:4" x14ac:dyDescent="0.25">
      <c r="A3135" s="2">
        <v>41828.583333333336</v>
      </c>
      <c r="B3135" s="4">
        <v>14</v>
      </c>
      <c r="C3135" s="4">
        <v>3020870</v>
      </c>
      <c r="D3135" s="7">
        <v>852.48</v>
      </c>
    </row>
    <row r="3136" spans="1:4" x14ac:dyDescent="0.25">
      <c r="A3136" s="2">
        <v>41828.625</v>
      </c>
      <c r="B3136" s="4">
        <v>15</v>
      </c>
      <c r="C3136" s="4">
        <v>3020870</v>
      </c>
      <c r="D3136" s="7">
        <v>954.94499999999994</v>
      </c>
    </row>
    <row r="3137" spans="1:4" x14ac:dyDescent="0.25">
      <c r="A3137" s="2">
        <v>41828.666666666664</v>
      </c>
      <c r="B3137" s="4">
        <v>16</v>
      </c>
      <c r="C3137" s="4">
        <v>3020870</v>
      </c>
      <c r="D3137" s="7">
        <v>911.25</v>
      </c>
    </row>
    <row r="3138" spans="1:4" x14ac:dyDescent="0.25">
      <c r="A3138" s="2">
        <v>41828.708333333336</v>
      </c>
      <c r="B3138" s="4">
        <v>17</v>
      </c>
      <c r="C3138" s="4">
        <v>3020870</v>
      </c>
      <c r="D3138" s="7">
        <v>821.7</v>
      </c>
    </row>
    <row r="3139" spans="1:4" x14ac:dyDescent="0.25">
      <c r="A3139" s="2">
        <v>41828.75</v>
      </c>
      <c r="B3139" s="4">
        <v>18</v>
      </c>
      <c r="C3139" s="4">
        <v>3020870</v>
      </c>
      <c r="D3139" s="7">
        <v>858.64499999999998</v>
      </c>
    </row>
    <row r="3140" spans="1:4" x14ac:dyDescent="0.25">
      <c r="A3140" s="2">
        <v>41828.791666666664</v>
      </c>
      <c r="B3140" s="4">
        <v>19</v>
      </c>
      <c r="C3140" s="4">
        <v>3020870</v>
      </c>
      <c r="D3140" s="7">
        <v>876.64499999999998</v>
      </c>
    </row>
    <row r="3141" spans="1:4" x14ac:dyDescent="0.25">
      <c r="A3141" s="2">
        <v>41828.833333333336</v>
      </c>
      <c r="B3141" s="4">
        <v>20</v>
      </c>
      <c r="C3141" s="4">
        <v>3020870</v>
      </c>
      <c r="D3141" s="7">
        <v>667.17000000000007</v>
      </c>
    </row>
    <row r="3142" spans="1:4" x14ac:dyDescent="0.25">
      <c r="A3142" s="2">
        <v>41828.875</v>
      </c>
      <c r="B3142" s="4">
        <v>21</v>
      </c>
      <c r="C3142" s="4">
        <v>3020870</v>
      </c>
      <c r="D3142" s="7">
        <v>799.92000000000007</v>
      </c>
    </row>
    <row r="3143" spans="1:4" x14ac:dyDescent="0.25">
      <c r="A3143" s="2">
        <v>41828.916666666664</v>
      </c>
      <c r="B3143" s="4">
        <v>22</v>
      </c>
      <c r="C3143" s="4">
        <v>3020870</v>
      </c>
      <c r="D3143" s="7">
        <v>833.98500000000001</v>
      </c>
    </row>
    <row r="3144" spans="1:4" x14ac:dyDescent="0.25">
      <c r="A3144" s="2">
        <v>41828.958333333336</v>
      </c>
      <c r="B3144" s="4">
        <v>23</v>
      </c>
      <c r="C3144" s="4">
        <v>3020870</v>
      </c>
      <c r="D3144" s="7">
        <v>850.68000000000006</v>
      </c>
    </row>
    <row r="3145" spans="1:4" x14ac:dyDescent="0.25">
      <c r="A3145" s="2">
        <v>41829</v>
      </c>
      <c r="B3145" s="4">
        <v>24</v>
      </c>
      <c r="C3145" s="4">
        <v>3020870</v>
      </c>
      <c r="D3145" s="7">
        <v>790.875</v>
      </c>
    </row>
    <row r="3146" spans="1:4" x14ac:dyDescent="0.25">
      <c r="A3146" s="2">
        <v>41829.041666666664</v>
      </c>
      <c r="B3146" s="4">
        <v>1</v>
      </c>
      <c r="C3146" s="4">
        <v>3020870</v>
      </c>
      <c r="D3146" s="7">
        <v>799.69499999999994</v>
      </c>
    </row>
    <row r="3147" spans="1:4" x14ac:dyDescent="0.25">
      <c r="A3147" s="2">
        <v>41829.083333333336</v>
      </c>
      <c r="B3147" s="4">
        <v>2</v>
      </c>
      <c r="C3147" s="4">
        <v>3020870</v>
      </c>
      <c r="D3147" s="7">
        <v>876.24</v>
      </c>
    </row>
    <row r="3148" spans="1:4" x14ac:dyDescent="0.25">
      <c r="A3148" s="2">
        <v>41829.125</v>
      </c>
      <c r="B3148" s="4">
        <v>3</v>
      </c>
      <c r="C3148" s="4">
        <v>3020870</v>
      </c>
      <c r="D3148" s="7">
        <v>889.78500000000008</v>
      </c>
    </row>
    <row r="3149" spans="1:4" x14ac:dyDescent="0.25">
      <c r="A3149" s="2">
        <v>41829.166666666664</v>
      </c>
      <c r="B3149" s="4">
        <v>4</v>
      </c>
      <c r="C3149" s="4">
        <v>3020870</v>
      </c>
      <c r="D3149" s="7">
        <v>813.73500000000001</v>
      </c>
    </row>
    <row r="3150" spans="1:4" x14ac:dyDescent="0.25">
      <c r="A3150" s="2">
        <v>41829.208333333336</v>
      </c>
      <c r="B3150" s="4">
        <v>5</v>
      </c>
      <c r="C3150" s="4">
        <v>3020870</v>
      </c>
      <c r="D3150" s="7">
        <v>823.45500000000004</v>
      </c>
    </row>
    <row r="3151" spans="1:4" x14ac:dyDescent="0.25">
      <c r="A3151" s="2">
        <v>41829.25</v>
      </c>
      <c r="B3151" s="4">
        <v>6</v>
      </c>
      <c r="C3151" s="4">
        <v>3020870</v>
      </c>
      <c r="D3151" s="7">
        <v>741.375</v>
      </c>
    </row>
    <row r="3152" spans="1:4" x14ac:dyDescent="0.25">
      <c r="A3152" s="2">
        <v>41829.291666666664</v>
      </c>
      <c r="B3152" s="4">
        <v>7</v>
      </c>
      <c r="C3152" s="4">
        <v>3020870</v>
      </c>
      <c r="D3152" s="7">
        <v>786.96</v>
      </c>
    </row>
    <row r="3153" spans="1:4" x14ac:dyDescent="0.25">
      <c r="A3153" s="2">
        <v>41829.333333333336</v>
      </c>
      <c r="B3153" s="4">
        <v>8</v>
      </c>
      <c r="C3153" s="4">
        <v>3020870</v>
      </c>
      <c r="D3153" s="7">
        <v>733.81500000000005</v>
      </c>
    </row>
    <row r="3154" spans="1:4" x14ac:dyDescent="0.25">
      <c r="A3154" s="2">
        <v>41829.375</v>
      </c>
      <c r="B3154" s="4">
        <v>9</v>
      </c>
      <c r="C3154" s="4">
        <v>3020870</v>
      </c>
      <c r="D3154" s="7">
        <v>615.96</v>
      </c>
    </row>
    <row r="3155" spans="1:4" x14ac:dyDescent="0.25">
      <c r="A3155" s="2">
        <v>41829.416666666664</v>
      </c>
      <c r="B3155" s="4">
        <v>10</v>
      </c>
      <c r="C3155" s="4">
        <v>3020870</v>
      </c>
      <c r="D3155" s="7">
        <v>639.36</v>
      </c>
    </row>
    <row r="3156" spans="1:4" x14ac:dyDescent="0.25">
      <c r="A3156" s="2">
        <v>41829.458333333336</v>
      </c>
      <c r="B3156" s="4">
        <v>11</v>
      </c>
      <c r="C3156" s="4">
        <v>3020870</v>
      </c>
      <c r="D3156" s="7">
        <v>799.33500000000004</v>
      </c>
    </row>
    <row r="3157" spans="1:4" x14ac:dyDescent="0.25">
      <c r="A3157" s="2">
        <v>41829.5</v>
      </c>
      <c r="B3157" s="4">
        <v>12</v>
      </c>
      <c r="C3157" s="4">
        <v>3020870</v>
      </c>
      <c r="D3157" s="7">
        <v>833.04</v>
      </c>
    </row>
    <row r="3158" spans="1:4" x14ac:dyDescent="0.25">
      <c r="A3158" s="2">
        <v>41829.541666666664</v>
      </c>
      <c r="B3158" s="4">
        <v>13</v>
      </c>
      <c r="C3158" s="4">
        <v>3020870</v>
      </c>
      <c r="D3158" s="7">
        <v>796.18500000000006</v>
      </c>
    </row>
    <row r="3159" spans="1:4" x14ac:dyDescent="0.25">
      <c r="A3159" s="2">
        <v>41829.583333333336</v>
      </c>
      <c r="B3159" s="4">
        <v>14</v>
      </c>
      <c r="C3159" s="4">
        <v>3020870</v>
      </c>
      <c r="D3159" s="7">
        <v>708.03</v>
      </c>
    </row>
    <row r="3160" spans="1:4" x14ac:dyDescent="0.25">
      <c r="A3160" s="2">
        <v>41829.625</v>
      </c>
      <c r="B3160" s="4">
        <v>15</v>
      </c>
      <c r="C3160" s="4">
        <v>3020870</v>
      </c>
      <c r="D3160" s="7">
        <v>728.91000000000008</v>
      </c>
    </row>
    <row r="3161" spans="1:4" x14ac:dyDescent="0.25">
      <c r="A3161" s="2">
        <v>41829.666666666664</v>
      </c>
      <c r="B3161" s="4">
        <v>16</v>
      </c>
      <c r="C3161" s="4">
        <v>3020870</v>
      </c>
      <c r="D3161" s="7">
        <v>778.36500000000001</v>
      </c>
    </row>
    <row r="3162" spans="1:4" x14ac:dyDescent="0.25">
      <c r="A3162" s="2">
        <v>41829.708333333336</v>
      </c>
      <c r="B3162" s="4">
        <v>17</v>
      </c>
      <c r="C3162" s="4">
        <v>3020870</v>
      </c>
      <c r="D3162" s="7">
        <v>697.18499999999995</v>
      </c>
    </row>
    <row r="3163" spans="1:4" x14ac:dyDescent="0.25">
      <c r="A3163" s="2">
        <v>41829.75</v>
      </c>
      <c r="B3163" s="4">
        <v>18</v>
      </c>
      <c r="C3163" s="4">
        <v>3020870</v>
      </c>
      <c r="D3163" s="7">
        <v>750.51</v>
      </c>
    </row>
    <row r="3164" spans="1:4" x14ac:dyDescent="0.25">
      <c r="A3164" s="2">
        <v>41829.791666666664</v>
      </c>
      <c r="B3164" s="4">
        <v>19</v>
      </c>
      <c r="C3164" s="4">
        <v>3020870</v>
      </c>
      <c r="D3164" s="7">
        <v>736.83</v>
      </c>
    </row>
    <row r="3165" spans="1:4" x14ac:dyDescent="0.25">
      <c r="A3165" s="2">
        <v>41829.833333333336</v>
      </c>
      <c r="B3165" s="4">
        <v>20</v>
      </c>
      <c r="C3165" s="4">
        <v>3020870</v>
      </c>
      <c r="D3165" s="7">
        <v>652.95000000000005</v>
      </c>
    </row>
    <row r="3166" spans="1:4" x14ac:dyDescent="0.25">
      <c r="A3166" s="2">
        <v>41829.875</v>
      </c>
      <c r="B3166" s="4">
        <v>21</v>
      </c>
      <c r="C3166" s="4">
        <v>3020870</v>
      </c>
      <c r="D3166" s="7">
        <v>767.34</v>
      </c>
    </row>
    <row r="3167" spans="1:4" x14ac:dyDescent="0.25">
      <c r="A3167" s="2">
        <v>41829.916666666664</v>
      </c>
      <c r="B3167" s="4">
        <v>22</v>
      </c>
      <c r="C3167" s="4">
        <v>3020870</v>
      </c>
      <c r="D3167" s="7">
        <v>805.45499999999993</v>
      </c>
    </row>
    <row r="3168" spans="1:4" x14ac:dyDescent="0.25">
      <c r="A3168" s="2">
        <v>41829.958333333336</v>
      </c>
      <c r="B3168" s="4">
        <v>23</v>
      </c>
      <c r="C3168" s="4">
        <v>3020870</v>
      </c>
      <c r="D3168" s="7">
        <v>772.78500000000008</v>
      </c>
    </row>
    <row r="3169" spans="1:4" x14ac:dyDescent="0.25">
      <c r="A3169" s="2">
        <v>41830</v>
      </c>
      <c r="B3169" s="4">
        <v>24</v>
      </c>
      <c r="C3169" s="4">
        <v>3020870</v>
      </c>
      <c r="D3169" s="7">
        <v>826.74</v>
      </c>
    </row>
    <row r="3170" spans="1:4" x14ac:dyDescent="0.25">
      <c r="A3170" s="2">
        <v>41830.041666666664</v>
      </c>
      <c r="B3170" s="4">
        <v>1</v>
      </c>
      <c r="C3170" s="4">
        <v>3020870</v>
      </c>
      <c r="D3170" s="7">
        <v>837.58500000000004</v>
      </c>
    </row>
    <row r="3171" spans="1:4" x14ac:dyDescent="0.25">
      <c r="A3171" s="2">
        <v>41830.083333333336</v>
      </c>
      <c r="B3171" s="4">
        <v>2</v>
      </c>
      <c r="C3171" s="4">
        <v>3020870</v>
      </c>
      <c r="D3171" s="7">
        <v>881.28</v>
      </c>
    </row>
    <row r="3172" spans="1:4" x14ac:dyDescent="0.25">
      <c r="A3172" s="2">
        <v>41830.125</v>
      </c>
      <c r="B3172" s="4">
        <v>3</v>
      </c>
      <c r="C3172" s="4">
        <v>3020870</v>
      </c>
      <c r="D3172" s="7">
        <v>842.625</v>
      </c>
    </row>
    <row r="3173" spans="1:4" x14ac:dyDescent="0.25">
      <c r="A3173" s="2">
        <v>41830.166666666664</v>
      </c>
      <c r="B3173" s="4">
        <v>4</v>
      </c>
      <c r="C3173" s="4">
        <v>3020870</v>
      </c>
      <c r="D3173" s="7">
        <v>696.82500000000005</v>
      </c>
    </row>
    <row r="3174" spans="1:4" x14ac:dyDescent="0.25">
      <c r="A3174" s="2">
        <v>41830.208333333336</v>
      </c>
      <c r="B3174" s="4">
        <v>5</v>
      </c>
      <c r="C3174" s="4">
        <v>3020870</v>
      </c>
      <c r="D3174" s="7">
        <v>812.56500000000005</v>
      </c>
    </row>
    <row r="3175" spans="1:4" x14ac:dyDescent="0.25">
      <c r="A3175" s="2">
        <v>41830.25</v>
      </c>
      <c r="B3175" s="4">
        <v>6</v>
      </c>
      <c r="C3175" s="4">
        <v>3020870</v>
      </c>
      <c r="D3175" s="7">
        <v>798.34500000000003</v>
      </c>
    </row>
    <row r="3176" spans="1:4" x14ac:dyDescent="0.25">
      <c r="A3176" s="2">
        <v>41830.291666666664</v>
      </c>
      <c r="B3176" s="4">
        <v>7</v>
      </c>
      <c r="C3176" s="4">
        <v>3020870</v>
      </c>
      <c r="D3176" s="7">
        <v>844.15499999999997</v>
      </c>
    </row>
    <row r="3177" spans="1:4" x14ac:dyDescent="0.25">
      <c r="A3177" s="2">
        <v>41830.333333333336</v>
      </c>
      <c r="B3177" s="4">
        <v>8</v>
      </c>
      <c r="C3177" s="4">
        <v>3020870</v>
      </c>
      <c r="D3177" s="7">
        <v>723.73500000000013</v>
      </c>
    </row>
    <row r="3178" spans="1:4" x14ac:dyDescent="0.25">
      <c r="A3178" s="2">
        <v>41830.375</v>
      </c>
      <c r="B3178" s="4">
        <v>9</v>
      </c>
      <c r="C3178" s="4">
        <v>3020870</v>
      </c>
      <c r="D3178" s="7">
        <v>740.97</v>
      </c>
    </row>
    <row r="3179" spans="1:4" x14ac:dyDescent="0.25">
      <c r="A3179" s="2">
        <v>41830.416666666664</v>
      </c>
      <c r="B3179" s="4">
        <v>10</v>
      </c>
      <c r="C3179" s="4">
        <v>3020870</v>
      </c>
      <c r="D3179" s="7">
        <v>657.49500000000012</v>
      </c>
    </row>
    <row r="3180" spans="1:4" x14ac:dyDescent="0.25">
      <c r="A3180" s="2">
        <v>41830.458333333336</v>
      </c>
      <c r="B3180" s="4">
        <v>11</v>
      </c>
      <c r="C3180" s="4">
        <v>3020870</v>
      </c>
      <c r="D3180" s="7">
        <v>747.85500000000002</v>
      </c>
    </row>
    <row r="3181" spans="1:4" x14ac:dyDescent="0.25">
      <c r="A3181" s="2">
        <v>41830.5</v>
      </c>
      <c r="B3181" s="4">
        <v>12</v>
      </c>
      <c r="C3181" s="4">
        <v>3020870</v>
      </c>
      <c r="D3181" s="7">
        <v>808.42500000000007</v>
      </c>
    </row>
    <row r="3182" spans="1:4" x14ac:dyDescent="0.25">
      <c r="A3182" s="2">
        <v>41830.541666666664</v>
      </c>
      <c r="B3182" s="4">
        <v>13</v>
      </c>
      <c r="C3182" s="4">
        <v>3020870</v>
      </c>
      <c r="D3182" s="7">
        <v>639.36</v>
      </c>
    </row>
    <row r="3183" spans="1:4" x14ac:dyDescent="0.25">
      <c r="A3183" s="2">
        <v>41830.583333333336</v>
      </c>
      <c r="B3183" s="4">
        <v>14</v>
      </c>
      <c r="C3183" s="4">
        <v>3020870</v>
      </c>
      <c r="D3183" s="7">
        <v>764.91000000000008</v>
      </c>
    </row>
    <row r="3184" spans="1:4" x14ac:dyDescent="0.25">
      <c r="A3184" s="2">
        <v>41830.625</v>
      </c>
      <c r="B3184" s="4">
        <v>15</v>
      </c>
      <c r="C3184" s="4">
        <v>3020870</v>
      </c>
      <c r="D3184" s="7">
        <v>702.40499999999997</v>
      </c>
    </row>
    <row r="3185" spans="1:4" x14ac:dyDescent="0.25">
      <c r="A3185" s="2">
        <v>41830.666666666664</v>
      </c>
      <c r="B3185" s="4">
        <v>16</v>
      </c>
      <c r="C3185" s="4">
        <v>3020870</v>
      </c>
      <c r="D3185" s="7">
        <v>831.33</v>
      </c>
    </row>
    <row r="3186" spans="1:4" x14ac:dyDescent="0.25">
      <c r="A3186" s="2">
        <v>41830.708333333336</v>
      </c>
      <c r="B3186" s="4">
        <v>17</v>
      </c>
      <c r="C3186" s="4">
        <v>3020870</v>
      </c>
      <c r="D3186" s="7">
        <v>738.13499999999999</v>
      </c>
    </row>
    <row r="3187" spans="1:4" x14ac:dyDescent="0.25">
      <c r="A3187" s="2">
        <v>41830.75</v>
      </c>
      <c r="B3187" s="4">
        <v>18</v>
      </c>
      <c r="C3187" s="4">
        <v>3020870</v>
      </c>
      <c r="D3187" s="7">
        <v>626.80500000000006</v>
      </c>
    </row>
    <row r="3188" spans="1:4" x14ac:dyDescent="0.25">
      <c r="A3188" s="2">
        <v>41830.791666666664</v>
      </c>
      <c r="B3188" s="4">
        <v>19</v>
      </c>
      <c r="C3188" s="4">
        <v>3020870</v>
      </c>
      <c r="D3188" s="7">
        <v>792.36</v>
      </c>
    </row>
    <row r="3189" spans="1:4" x14ac:dyDescent="0.25">
      <c r="A3189" s="2">
        <v>41830.833333333336</v>
      </c>
      <c r="B3189" s="4">
        <v>20</v>
      </c>
      <c r="C3189" s="4">
        <v>3020870</v>
      </c>
      <c r="D3189" s="7">
        <v>629.05500000000006</v>
      </c>
    </row>
    <row r="3190" spans="1:4" x14ac:dyDescent="0.25">
      <c r="A3190" s="2">
        <v>41830.875</v>
      </c>
      <c r="B3190" s="4">
        <v>21</v>
      </c>
      <c r="C3190" s="4">
        <v>3020870</v>
      </c>
      <c r="D3190" s="7">
        <v>612.54</v>
      </c>
    </row>
    <row r="3191" spans="1:4" x14ac:dyDescent="0.25">
      <c r="A3191" s="2">
        <v>41830.916666666664</v>
      </c>
      <c r="B3191" s="4">
        <v>22</v>
      </c>
      <c r="C3191" s="4">
        <v>3020870</v>
      </c>
      <c r="D3191" s="7">
        <v>594</v>
      </c>
    </row>
    <row r="3192" spans="1:4" x14ac:dyDescent="0.25">
      <c r="A3192" s="2">
        <v>41830.958333333336</v>
      </c>
      <c r="B3192" s="4">
        <v>23</v>
      </c>
      <c r="C3192" s="4">
        <v>3020870</v>
      </c>
      <c r="D3192" s="7">
        <v>763.29</v>
      </c>
    </row>
    <row r="3193" spans="1:4" x14ac:dyDescent="0.25">
      <c r="A3193" s="2">
        <v>41831</v>
      </c>
      <c r="B3193" s="4">
        <v>24</v>
      </c>
      <c r="C3193" s="4">
        <v>3020870</v>
      </c>
      <c r="D3193" s="7">
        <v>723.6</v>
      </c>
    </row>
    <row r="3194" spans="1:4" x14ac:dyDescent="0.25">
      <c r="A3194" s="2">
        <v>41831.041666666664</v>
      </c>
      <c r="B3194" s="4">
        <v>1</v>
      </c>
      <c r="C3194" s="4">
        <v>3020870</v>
      </c>
      <c r="D3194" s="7">
        <v>775.71</v>
      </c>
    </row>
    <row r="3195" spans="1:4" x14ac:dyDescent="0.25">
      <c r="A3195" s="2">
        <v>41831.083333333336</v>
      </c>
      <c r="B3195" s="4">
        <v>2</v>
      </c>
      <c r="C3195" s="4">
        <v>3020870</v>
      </c>
      <c r="D3195" s="7">
        <v>800.55</v>
      </c>
    </row>
    <row r="3196" spans="1:4" x14ac:dyDescent="0.25">
      <c r="A3196" s="2">
        <v>41831.125</v>
      </c>
      <c r="B3196" s="4">
        <v>3</v>
      </c>
      <c r="C3196" s="4">
        <v>3020870</v>
      </c>
      <c r="D3196" s="7">
        <v>847.44</v>
      </c>
    </row>
    <row r="3197" spans="1:4" x14ac:dyDescent="0.25">
      <c r="A3197" s="2">
        <v>41831.166666666664</v>
      </c>
      <c r="B3197" s="4">
        <v>4</v>
      </c>
      <c r="C3197" s="4">
        <v>3020870</v>
      </c>
      <c r="D3197" s="7">
        <v>794.47500000000002</v>
      </c>
    </row>
    <row r="3198" spans="1:4" x14ac:dyDescent="0.25">
      <c r="A3198" s="2">
        <v>41831.208333333336</v>
      </c>
      <c r="B3198" s="4">
        <v>5</v>
      </c>
      <c r="C3198" s="4">
        <v>3020870</v>
      </c>
      <c r="D3198" s="7">
        <v>808.875</v>
      </c>
    </row>
    <row r="3199" spans="1:4" x14ac:dyDescent="0.25">
      <c r="A3199" s="2">
        <v>41831.25</v>
      </c>
      <c r="B3199" s="4">
        <v>6</v>
      </c>
      <c r="C3199" s="4">
        <v>3020870</v>
      </c>
      <c r="D3199" s="7">
        <v>792.45</v>
      </c>
    </row>
    <row r="3200" spans="1:4" x14ac:dyDescent="0.25">
      <c r="A3200" s="2">
        <v>41831.291666666664</v>
      </c>
      <c r="B3200" s="4">
        <v>7</v>
      </c>
      <c r="C3200" s="4">
        <v>3020870</v>
      </c>
      <c r="D3200" s="7">
        <v>804.51</v>
      </c>
    </row>
    <row r="3201" spans="1:4" x14ac:dyDescent="0.25">
      <c r="A3201" s="2">
        <v>41831.333333333336</v>
      </c>
      <c r="B3201" s="4">
        <v>8</v>
      </c>
      <c r="C3201" s="4">
        <v>3020870</v>
      </c>
      <c r="D3201" s="7">
        <v>669.42000000000007</v>
      </c>
    </row>
    <row r="3202" spans="1:4" x14ac:dyDescent="0.25">
      <c r="A3202" s="2">
        <v>41831.375</v>
      </c>
      <c r="B3202" s="4">
        <v>9</v>
      </c>
      <c r="C3202" s="4">
        <v>3020870</v>
      </c>
      <c r="D3202" s="7">
        <v>727.11</v>
      </c>
    </row>
    <row r="3203" spans="1:4" x14ac:dyDescent="0.25">
      <c r="A3203" s="2">
        <v>41831.416666666664</v>
      </c>
      <c r="B3203" s="4">
        <v>10</v>
      </c>
      <c r="C3203" s="4">
        <v>3020870</v>
      </c>
      <c r="D3203" s="7">
        <v>822.60000000000014</v>
      </c>
    </row>
    <row r="3204" spans="1:4" x14ac:dyDescent="0.25">
      <c r="A3204" s="2">
        <v>41831.458333333336</v>
      </c>
      <c r="B3204" s="4">
        <v>11</v>
      </c>
      <c r="C3204" s="4">
        <v>3020870</v>
      </c>
      <c r="D3204" s="7">
        <v>851.44499999999994</v>
      </c>
    </row>
    <row r="3205" spans="1:4" x14ac:dyDescent="0.25">
      <c r="A3205" s="2">
        <v>41831.5</v>
      </c>
      <c r="B3205" s="4">
        <v>12</v>
      </c>
      <c r="C3205" s="4">
        <v>3020870</v>
      </c>
      <c r="D3205" s="7">
        <v>853.02</v>
      </c>
    </row>
    <row r="3206" spans="1:4" x14ac:dyDescent="0.25">
      <c r="A3206" s="2">
        <v>41831.541666666664</v>
      </c>
      <c r="B3206" s="4">
        <v>13</v>
      </c>
      <c r="C3206" s="4">
        <v>3020870</v>
      </c>
      <c r="D3206" s="7">
        <v>708.16499999999996</v>
      </c>
    </row>
    <row r="3207" spans="1:4" x14ac:dyDescent="0.25">
      <c r="A3207" s="2">
        <v>41831.583333333336</v>
      </c>
      <c r="B3207" s="4">
        <v>14</v>
      </c>
      <c r="C3207" s="4">
        <v>3020870</v>
      </c>
      <c r="D3207" s="7">
        <v>812.02500000000009</v>
      </c>
    </row>
    <row r="3208" spans="1:4" x14ac:dyDescent="0.25">
      <c r="A3208" s="2">
        <v>41831.625</v>
      </c>
      <c r="B3208" s="4">
        <v>15</v>
      </c>
      <c r="C3208" s="4">
        <v>3020870</v>
      </c>
      <c r="D3208" s="7">
        <v>779.58</v>
      </c>
    </row>
    <row r="3209" spans="1:4" x14ac:dyDescent="0.25">
      <c r="A3209" s="2">
        <v>41831.666666666664</v>
      </c>
      <c r="B3209" s="4">
        <v>16</v>
      </c>
      <c r="C3209" s="4">
        <v>3020870</v>
      </c>
      <c r="D3209" s="7">
        <v>741.51</v>
      </c>
    </row>
    <row r="3210" spans="1:4" x14ac:dyDescent="0.25">
      <c r="A3210" s="2">
        <v>41831.708333333336</v>
      </c>
      <c r="B3210" s="4">
        <v>17</v>
      </c>
      <c r="C3210" s="4">
        <v>3020870</v>
      </c>
      <c r="D3210" s="7">
        <v>824.94</v>
      </c>
    </row>
    <row r="3211" spans="1:4" x14ac:dyDescent="0.25">
      <c r="A3211" s="2">
        <v>41831.75</v>
      </c>
      <c r="B3211" s="4">
        <v>18</v>
      </c>
      <c r="C3211" s="4">
        <v>3020870</v>
      </c>
      <c r="D3211" s="7">
        <v>824.53500000000008</v>
      </c>
    </row>
    <row r="3212" spans="1:4" x14ac:dyDescent="0.25">
      <c r="A3212" s="2">
        <v>41831.791666666664</v>
      </c>
      <c r="B3212" s="4">
        <v>19</v>
      </c>
      <c r="C3212" s="4">
        <v>3020870</v>
      </c>
      <c r="D3212" s="7">
        <v>854.64</v>
      </c>
    </row>
    <row r="3213" spans="1:4" x14ac:dyDescent="0.25">
      <c r="A3213" s="2">
        <v>41831.833333333336</v>
      </c>
      <c r="B3213" s="4">
        <v>20</v>
      </c>
      <c r="C3213" s="4">
        <v>3020870</v>
      </c>
      <c r="D3213" s="7">
        <v>693.36</v>
      </c>
    </row>
    <row r="3214" spans="1:4" x14ac:dyDescent="0.25">
      <c r="A3214" s="2">
        <v>41831.875</v>
      </c>
      <c r="B3214" s="4">
        <v>21</v>
      </c>
      <c r="C3214" s="4">
        <v>3020870</v>
      </c>
      <c r="D3214" s="7">
        <v>777.24</v>
      </c>
    </row>
    <row r="3215" spans="1:4" x14ac:dyDescent="0.25">
      <c r="A3215" s="2">
        <v>41831.916666666664</v>
      </c>
      <c r="B3215" s="4">
        <v>22</v>
      </c>
      <c r="C3215" s="4">
        <v>3020870</v>
      </c>
      <c r="D3215" s="7">
        <v>608.80500000000006</v>
      </c>
    </row>
    <row r="3216" spans="1:4" x14ac:dyDescent="0.25">
      <c r="A3216" s="2">
        <v>41831.958333333336</v>
      </c>
      <c r="B3216" s="4">
        <v>23</v>
      </c>
      <c r="C3216" s="4">
        <v>3020870</v>
      </c>
      <c r="D3216" s="7">
        <v>604.66499999999996</v>
      </c>
    </row>
    <row r="3217" spans="1:4" x14ac:dyDescent="0.25">
      <c r="A3217" s="2">
        <v>41832</v>
      </c>
      <c r="B3217" s="4">
        <v>24</v>
      </c>
      <c r="C3217" s="4">
        <v>3020870</v>
      </c>
      <c r="D3217" s="7">
        <v>729.63000000000011</v>
      </c>
    </row>
    <row r="3218" spans="1:4" x14ac:dyDescent="0.25">
      <c r="A3218" s="2">
        <v>41832.041666666664</v>
      </c>
      <c r="B3218" s="4">
        <v>1</v>
      </c>
      <c r="C3218" s="4">
        <v>3020870</v>
      </c>
      <c r="D3218" s="7">
        <v>903.51</v>
      </c>
    </row>
    <row r="3219" spans="1:4" x14ac:dyDescent="0.25">
      <c r="A3219" s="2">
        <v>41832.083333333336</v>
      </c>
      <c r="B3219" s="4">
        <v>2</v>
      </c>
      <c r="C3219" s="4">
        <v>3020870</v>
      </c>
      <c r="D3219" s="7">
        <v>964.03500000000008</v>
      </c>
    </row>
    <row r="3220" spans="1:4" x14ac:dyDescent="0.25">
      <c r="A3220" s="2">
        <v>41832.125</v>
      </c>
      <c r="B3220" s="4">
        <v>3</v>
      </c>
      <c r="C3220" s="4">
        <v>3020870</v>
      </c>
      <c r="D3220" s="7">
        <v>988.245</v>
      </c>
    </row>
    <row r="3221" spans="1:4" x14ac:dyDescent="0.25">
      <c r="A3221" s="2">
        <v>41832.166666666664</v>
      </c>
      <c r="B3221" s="4">
        <v>4</v>
      </c>
      <c r="C3221" s="4">
        <v>3020870</v>
      </c>
      <c r="D3221" s="7">
        <v>981.7650000000001</v>
      </c>
    </row>
    <row r="3222" spans="1:4" x14ac:dyDescent="0.25">
      <c r="A3222" s="2">
        <v>41832.208333333336</v>
      </c>
      <c r="B3222" s="4">
        <v>5</v>
      </c>
      <c r="C3222" s="4">
        <v>3020870</v>
      </c>
      <c r="D3222" s="7">
        <v>956.38499999999999</v>
      </c>
    </row>
    <row r="3223" spans="1:4" x14ac:dyDescent="0.25">
      <c r="A3223" s="2">
        <v>41832.25</v>
      </c>
      <c r="B3223" s="4">
        <v>6</v>
      </c>
      <c r="C3223" s="4">
        <v>3020870</v>
      </c>
      <c r="D3223" s="7">
        <v>940.36500000000001</v>
      </c>
    </row>
    <row r="3224" spans="1:4" x14ac:dyDescent="0.25">
      <c r="A3224" s="2">
        <v>41832.291666666664</v>
      </c>
      <c r="B3224" s="4">
        <v>7</v>
      </c>
      <c r="C3224" s="4">
        <v>3020870</v>
      </c>
      <c r="D3224" s="7">
        <v>892.8900000000001</v>
      </c>
    </row>
    <row r="3225" spans="1:4" x14ac:dyDescent="0.25">
      <c r="A3225" s="2">
        <v>41832.333333333336</v>
      </c>
      <c r="B3225" s="4">
        <v>8</v>
      </c>
      <c r="C3225" s="4">
        <v>3020870</v>
      </c>
      <c r="D3225" s="7">
        <v>703.8</v>
      </c>
    </row>
    <row r="3226" spans="1:4" x14ac:dyDescent="0.25">
      <c r="A3226" s="2">
        <v>41832.375</v>
      </c>
      <c r="B3226" s="4">
        <v>9</v>
      </c>
      <c r="C3226" s="4">
        <v>3020870</v>
      </c>
      <c r="D3226" s="7">
        <v>834.34500000000003</v>
      </c>
    </row>
    <row r="3227" spans="1:4" x14ac:dyDescent="0.25">
      <c r="A3227" s="2">
        <v>41832.416666666664</v>
      </c>
      <c r="B3227" s="4">
        <v>10</v>
      </c>
      <c r="C3227" s="4">
        <v>3020870</v>
      </c>
      <c r="D3227" s="7">
        <v>787.32</v>
      </c>
    </row>
    <row r="3228" spans="1:4" x14ac:dyDescent="0.25">
      <c r="A3228" s="2">
        <v>41832.458333333336</v>
      </c>
      <c r="B3228" s="4">
        <v>11</v>
      </c>
      <c r="C3228" s="4">
        <v>3020870</v>
      </c>
      <c r="D3228" s="7">
        <v>934.51499999999999</v>
      </c>
    </row>
    <row r="3229" spans="1:4" x14ac:dyDescent="0.25">
      <c r="A3229" s="2">
        <v>41832.5</v>
      </c>
      <c r="B3229" s="4">
        <v>12</v>
      </c>
      <c r="C3229" s="4">
        <v>3020870</v>
      </c>
      <c r="D3229" s="7">
        <v>949.86</v>
      </c>
    </row>
    <row r="3230" spans="1:4" x14ac:dyDescent="0.25">
      <c r="A3230" s="2">
        <v>41832.541666666664</v>
      </c>
      <c r="B3230" s="4">
        <v>13</v>
      </c>
      <c r="C3230" s="4">
        <v>3020870</v>
      </c>
      <c r="D3230" s="7">
        <v>829.57500000000005</v>
      </c>
    </row>
    <row r="3231" spans="1:4" x14ac:dyDescent="0.25">
      <c r="A3231" s="2">
        <v>41832.583333333336</v>
      </c>
      <c r="B3231" s="4">
        <v>14</v>
      </c>
      <c r="C3231" s="4">
        <v>3020870</v>
      </c>
      <c r="D3231" s="7">
        <v>901.8900000000001</v>
      </c>
    </row>
    <row r="3232" spans="1:4" x14ac:dyDescent="0.25">
      <c r="A3232" s="2">
        <v>41832.625</v>
      </c>
      <c r="B3232" s="4">
        <v>15</v>
      </c>
      <c r="C3232" s="4">
        <v>3020870</v>
      </c>
      <c r="D3232" s="7">
        <v>889.82999999999993</v>
      </c>
    </row>
    <row r="3233" spans="1:4" x14ac:dyDescent="0.25">
      <c r="A3233" s="2">
        <v>41832.666666666664</v>
      </c>
      <c r="B3233" s="4">
        <v>16</v>
      </c>
      <c r="C3233" s="4">
        <v>3020870</v>
      </c>
      <c r="D3233" s="7">
        <v>942.79500000000007</v>
      </c>
    </row>
    <row r="3234" spans="1:4" x14ac:dyDescent="0.25">
      <c r="A3234" s="2">
        <v>41832.708333333336</v>
      </c>
      <c r="B3234" s="4">
        <v>17</v>
      </c>
      <c r="C3234" s="4">
        <v>3020870</v>
      </c>
      <c r="D3234" s="7">
        <v>932.13</v>
      </c>
    </row>
    <row r="3235" spans="1:4" x14ac:dyDescent="0.25">
      <c r="A3235" s="2">
        <v>41832.75</v>
      </c>
      <c r="B3235" s="4">
        <v>18</v>
      </c>
      <c r="C3235" s="4">
        <v>3020870</v>
      </c>
      <c r="D3235" s="7">
        <v>908.19</v>
      </c>
    </row>
    <row r="3236" spans="1:4" x14ac:dyDescent="0.25">
      <c r="A3236" s="2">
        <v>41832.791666666664</v>
      </c>
      <c r="B3236" s="4">
        <v>19</v>
      </c>
      <c r="C3236" s="4">
        <v>3020870</v>
      </c>
      <c r="D3236" s="7">
        <v>835.33500000000004</v>
      </c>
    </row>
    <row r="3237" spans="1:4" x14ac:dyDescent="0.25">
      <c r="A3237" s="2">
        <v>41832.833333333336</v>
      </c>
      <c r="B3237" s="4">
        <v>20</v>
      </c>
      <c r="C3237" s="4">
        <v>3020870</v>
      </c>
      <c r="D3237" s="7">
        <v>751.68000000000006</v>
      </c>
    </row>
    <row r="3238" spans="1:4" x14ac:dyDescent="0.25">
      <c r="A3238" s="2">
        <v>41832.875</v>
      </c>
      <c r="B3238" s="4">
        <v>21</v>
      </c>
      <c r="C3238" s="4">
        <v>3020870</v>
      </c>
      <c r="D3238" s="7">
        <v>872.23500000000001</v>
      </c>
    </row>
    <row r="3239" spans="1:4" x14ac:dyDescent="0.25">
      <c r="A3239" s="2">
        <v>41832.916666666664</v>
      </c>
      <c r="B3239" s="4">
        <v>22</v>
      </c>
      <c r="C3239" s="4">
        <v>3020870</v>
      </c>
      <c r="D3239" s="7">
        <v>969.34500000000003</v>
      </c>
    </row>
    <row r="3240" spans="1:4" x14ac:dyDescent="0.25">
      <c r="A3240" s="2">
        <v>41832.958333333336</v>
      </c>
      <c r="B3240" s="4">
        <v>23</v>
      </c>
      <c r="C3240" s="4">
        <v>3020870</v>
      </c>
      <c r="D3240" s="7">
        <v>864.72</v>
      </c>
    </row>
    <row r="3241" spans="1:4" x14ac:dyDescent="0.25">
      <c r="A3241" s="2">
        <v>41833</v>
      </c>
      <c r="B3241" s="4">
        <v>24</v>
      </c>
      <c r="C3241" s="4">
        <v>3020870</v>
      </c>
      <c r="D3241" s="7">
        <v>985.09500000000003</v>
      </c>
    </row>
    <row r="3242" spans="1:4" x14ac:dyDescent="0.25">
      <c r="A3242" s="2">
        <v>41833.041666666664</v>
      </c>
      <c r="B3242" s="4">
        <v>1</v>
      </c>
      <c r="C3242" s="4">
        <v>3020870</v>
      </c>
      <c r="D3242" s="7">
        <v>1010.34</v>
      </c>
    </row>
    <row r="3243" spans="1:4" x14ac:dyDescent="0.25">
      <c r="A3243" s="2">
        <v>41833.083333333336</v>
      </c>
      <c r="B3243" s="4">
        <v>2</v>
      </c>
      <c r="C3243" s="4">
        <v>3020870</v>
      </c>
      <c r="D3243" s="7">
        <v>1012.95</v>
      </c>
    </row>
    <row r="3244" spans="1:4" x14ac:dyDescent="0.25">
      <c r="A3244" s="2">
        <v>41833.125</v>
      </c>
      <c r="B3244" s="4">
        <v>3</v>
      </c>
      <c r="C3244" s="4">
        <v>3020870</v>
      </c>
      <c r="D3244" s="7">
        <v>1015.335</v>
      </c>
    </row>
    <row r="3245" spans="1:4" x14ac:dyDescent="0.25">
      <c r="A3245" s="2">
        <v>41833.166666666664</v>
      </c>
      <c r="B3245" s="4">
        <v>4</v>
      </c>
      <c r="C3245" s="4">
        <v>3020870</v>
      </c>
      <c r="D3245" s="7">
        <v>936.04500000000007</v>
      </c>
    </row>
    <row r="3246" spans="1:4" x14ac:dyDescent="0.25">
      <c r="A3246" s="2">
        <v>41833.208333333336</v>
      </c>
      <c r="B3246" s="4">
        <v>5</v>
      </c>
      <c r="C3246" s="4">
        <v>3020870</v>
      </c>
      <c r="D3246" s="7">
        <v>849.69</v>
      </c>
    </row>
    <row r="3247" spans="1:4" x14ac:dyDescent="0.25">
      <c r="A3247" s="2">
        <v>41833.25</v>
      </c>
      <c r="B3247" s="4">
        <v>6</v>
      </c>
      <c r="C3247" s="4">
        <v>3020870</v>
      </c>
      <c r="D3247" s="7">
        <v>748.48500000000001</v>
      </c>
    </row>
    <row r="3248" spans="1:4" x14ac:dyDescent="0.25">
      <c r="A3248" s="2">
        <v>41833.291666666664</v>
      </c>
      <c r="B3248" s="4">
        <v>7</v>
      </c>
      <c r="C3248" s="4">
        <v>3020870</v>
      </c>
      <c r="D3248" s="7">
        <v>763.5150000000001</v>
      </c>
    </row>
    <row r="3249" spans="1:4" x14ac:dyDescent="0.25">
      <c r="A3249" s="2">
        <v>41833.333333333336</v>
      </c>
      <c r="B3249" s="4">
        <v>8</v>
      </c>
      <c r="C3249" s="4">
        <v>3020870</v>
      </c>
      <c r="D3249" s="7">
        <v>567.13499999999999</v>
      </c>
    </row>
    <row r="3250" spans="1:4" x14ac:dyDescent="0.25">
      <c r="A3250" s="2">
        <v>41833.375</v>
      </c>
      <c r="B3250" s="4">
        <v>9</v>
      </c>
      <c r="C3250" s="4">
        <v>3020870</v>
      </c>
      <c r="D3250" s="7">
        <v>549.09</v>
      </c>
    </row>
    <row r="3251" spans="1:4" x14ac:dyDescent="0.25">
      <c r="A3251" s="2">
        <v>41833.416666666664</v>
      </c>
      <c r="B3251" s="4">
        <v>10</v>
      </c>
      <c r="C3251" s="4">
        <v>3020870</v>
      </c>
      <c r="D3251" s="7">
        <v>798.93000000000006</v>
      </c>
    </row>
    <row r="3252" spans="1:4" x14ac:dyDescent="0.25">
      <c r="A3252" s="2">
        <v>41833.458333333336</v>
      </c>
      <c r="B3252" s="4">
        <v>11</v>
      </c>
      <c r="C3252" s="4">
        <v>3020870</v>
      </c>
      <c r="D3252" s="7">
        <v>938.02500000000009</v>
      </c>
    </row>
    <row r="3253" spans="1:4" x14ac:dyDescent="0.25">
      <c r="A3253" s="2">
        <v>41833.5</v>
      </c>
      <c r="B3253" s="4">
        <v>12</v>
      </c>
      <c r="C3253" s="4">
        <v>3020870</v>
      </c>
      <c r="D3253" s="7">
        <v>925.02</v>
      </c>
    </row>
    <row r="3254" spans="1:4" x14ac:dyDescent="0.25">
      <c r="A3254" s="2">
        <v>41833.541666666664</v>
      </c>
      <c r="B3254" s="4">
        <v>13</v>
      </c>
      <c r="C3254" s="4">
        <v>3020870</v>
      </c>
      <c r="D3254" s="7">
        <v>673.92000000000007</v>
      </c>
    </row>
    <row r="3255" spans="1:4" x14ac:dyDescent="0.25">
      <c r="A3255" s="2">
        <v>41833.583333333336</v>
      </c>
      <c r="B3255" s="4">
        <v>14</v>
      </c>
      <c r="C3255" s="4">
        <v>3020870</v>
      </c>
      <c r="D3255" s="7">
        <v>879.61500000000001</v>
      </c>
    </row>
    <row r="3256" spans="1:4" x14ac:dyDescent="0.25">
      <c r="A3256" s="2">
        <v>41833.625</v>
      </c>
      <c r="B3256" s="4">
        <v>15</v>
      </c>
      <c r="C3256" s="4">
        <v>3020870</v>
      </c>
      <c r="D3256" s="7">
        <v>923.49</v>
      </c>
    </row>
    <row r="3257" spans="1:4" x14ac:dyDescent="0.25">
      <c r="A3257" s="2">
        <v>41833.666666666664</v>
      </c>
      <c r="B3257" s="4">
        <v>16</v>
      </c>
      <c r="C3257" s="4">
        <v>3020870</v>
      </c>
      <c r="D3257" s="7">
        <v>944.68499999999995</v>
      </c>
    </row>
    <row r="3258" spans="1:4" x14ac:dyDescent="0.25">
      <c r="A3258" s="2">
        <v>41833.708333333336</v>
      </c>
      <c r="B3258" s="4">
        <v>17</v>
      </c>
      <c r="C3258" s="4">
        <v>3020870</v>
      </c>
      <c r="D3258" s="7">
        <v>836.86500000000001</v>
      </c>
    </row>
    <row r="3259" spans="1:4" x14ac:dyDescent="0.25">
      <c r="A3259" s="2">
        <v>41833.75</v>
      </c>
      <c r="B3259" s="4">
        <v>18</v>
      </c>
      <c r="C3259" s="4">
        <v>3020870</v>
      </c>
      <c r="D3259" s="7">
        <v>911.20500000000004</v>
      </c>
    </row>
    <row r="3260" spans="1:4" x14ac:dyDescent="0.25">
      <c r="A3260" s="2">
        <v>41833.791666666664</v>
      </c>
      <c r="B3260" s="4">
        <v>19</v>
      </c>
      <c r="C3260" s="4">
        <v>3020870</v>
      </c>
      <c r="D3260" s="7">
        <v>944.55000000000007</v>
      </c>
    </row>
    <row r="3261" spans="1:4" x14ac:dyDescent="0.25">
      <c r="A3261" s="2">
        <v>41833.833333333336</v>
      </c>
      <c r="B3261" s="4">
        <v>20</v>
      </c>
      <c r="C3261" s="4">
        <v>3020870</v>
      </c>
      <c r="D3261" s="7">
        <v>729.63000000000011</v>
      </c>
    </row>
    <row r="3262" spans="1:4" x14ac:dyDescent="0.25">
      <c r="A3262" s="2">
        <v>41833.875</v>
      </c>
      <c r="B3262" s="4">
        <v>21</v>
      </c>
      <c r="C3262" s="4">
        <v>3020870</v>
      </c>
      <c r="D3262" s="7">
        <v>763.92000000000007</v>
      </c>
    </row>
    <row r="3263" spans="1:4" x14ac:dyDescent="0.25">
      <c r="A3263" s="2">
        <v>41833.916666666664</v>
      </c>
      <c r="B3263" s="4">
        <v>22</v>
      </c>
      <c r="C3263" s="4">
        <v>3020870</v>
      </c>
      <c r="D3263" s="7">
        <v>954.22500000000002</v>
      </c>
    </row>
    <row r="3264" spans="1:4" x14ac:dyDescent="0.25">
      <c r="A3264" s="2">
        <v>41833.958333333336</v>
      </c>
      <c r="B3264" s="4">
        <v>23</v>
      </c>
      <c r="C3264" s="4">
        <v>3020870</v>
      </c>
      <c r="D3264" s="7">
        <v>980.91000000000008</v>
      </c>
    </row>
    <row r="3265" spans="1:4" x14ac:dyDescent="0.25">
      <c r="A3265" s="2">
        <v>41834</v>
      </c>
      <c r="B3265" s="4">
        <v>24</v>
      </c>
      <c r="C3265" s="4">
        <v>3020870</v>
      </c>
      <c r="D3265" s="7">
        <v>958.41000000000008</v>
      </c>
    </row>
    <row r="3266" spans="1:4" x14ac:dyDescent="0.25">
      <c r="A3266" s="2">
        <v>41834.041666666664</v>
      </c>
      <c r="B3266" s="4">
        <v>1</v>
      </c>
      <c r="C3266" s="4">
        <v>3020870</v>
      </c>
      <c r="D3266" s="7">
        <v>864.54</v>
      </c>
    </row>
    <row r="3267" spans="1:4" x14ac:dyDescent="0.25">
      <c r="A3267" s="2">
        <v>41834.083333333336</v>
      </c>
      <c r="B3267" s="4">
        <v>2</v>
      </c>
      <c r="C3267" s="4">
        <v>3020870</v>
      </c>
      <c r="D3267" s="7">
        <v>982.66499999999996</v>
      </c>
    </row>
    <row r="3268" spans="1:4" x14ac:dyDescent="0.25">
      <c r="A3268" s="2">
        <v>41834.125</v>
      </c>
      <c r="B3268" s="4">
        <v>3</v>
      </c>
      <c r="C3268" s="4">
        <v>3020870</v>
      </c>
      <c r="D3268" s="7">
        <v>963.22500000000002</v>
      </c>
    </row>
    <row r="3269" spans="1:4" x14ac:dyDescent="0.25">
      <c r="A3269" s="2">
        <v>41834.166666666664</v>
      </c>
      <c r="B3269" s="4">
        <v>4</v>
      </c>
      <c r="C3269" s="4">
        <v>3020870</v>
      </c>
      <c r="D3269" s="7">
        <v>953.37</v>
      </c>
    </row>
    <row r="3270" spans="1:4" x14ac:dyDescent="0.25">
      <c r="A3270" s="2">
        <v>41834.208333333336</v>
      </c>
      <c r="B3270" s="4">
        <v>5</v>
      </c>
      <c r="C3270" s="4">
        <v>3020870</v>
      </c>
      <c r="D3270" s="7">
        <v>934.02</v>
      </c>
    </row>
    <row r="3271" spans="1:4" x14ac:dyDescent="0.25">
      <c r="A3271" s="2">
        <v>41834.25</v>
      </c>
      <c r="B3271" s="4">
        <v>6</v>
      </c>
      <c r="C3271" s="4">
        <v>3020870</v>
      </c>
      <c r="D3271" s="7">
        <v>887.94</v>
      </c>
    </row>
    <row r="3272" spans="1:4" x14ac:dyDescent="0.25">
      <c r="A3272" s="2">
        <v>41834.291666666664</v>
      </c>
      <c r="B3272" s="4">
        <v>7</v>
      </c>
      <c r="C3272" s="4">
        <v>3020870</v>
      </c>
      <c r="D3272" s="7">
        <v>950.89499999999998</v>
      </c>
    </row>
    <row r="3273" spans="1:4" x14ac:dyDescent="0.25">
      <c r="A3273" s="2">
        <v>41834.333333333336</v>
      </c>
      <c r="B3273" s="4">
        <v>8</v>
      </c>
      <c r="C3273" s="4">
        <v>3020870</v>
      </c>
      <c r="D3273" s="7">
        <v>718.06500000000005</v>
      </c>
    </row>
    <row r="3274" spans="1:4" x14ac:dyDescent="0.25">
      <c r="A3274" s="2">
        <v>41834.375</v>
      </c>
      <c r="B3274" s="4">
        <v>9</v>
      </c>
      <c r="C3274" s="4">
        <v>3020870</v>
      </c>
      <c r="D3274" s="7">
        <v>721.03500000000008</v>
      </c>
    </row>
    <row r="3275" spans="1:4" x14ac:dyDescent="0.25">
      <c r="A3275" s="2">
        <v>41834.416666666664</v>
      </c>
      <c r="B3275" s="4">
        <v>10</v>
      </c>
      <c r="C3275" s="4">
        <v>3020870</v>
      </c>
      <c r="D3275" s="7">
        <v>988.69500000000005</v>
      </c>
    </row>
    <row r="3276" spans="1:4" x14ac:dyDescent="0.25">
      <c r="A3276" s="2">
        <v>41834.458333333336</v>
      </c>
      <c r="B3276" s="4">
        <v>11</v>
      </c>
      <c r="C3276" s="4">
        <v>3020870</v>
      </c>
      <c r="D3276" s="7">
        <v>1001.115</v>
      </c>
    </row>
    <row r="3277" spans="1:4" x14ac:dyDescent="0.25">
      <c r="A3277" s="2">
        <v>41834.5</v>
      </c>
      <c r="B3277" s="4">
        <v>12</v>
      </c>
      <c r="C3277" s="4">
        <v>3020870</v>
      </c>
      <c r="D3277" s="7">
        <v>885.19499999999994</v>
      </c>
    </row>
    <row r="3278" spans="1:4" x14ac:dyDescent="0.25">
      <c r="A3278" s="2">
        <v>41834.541666666664</v>
      </c>
      <c r="B3278" s="4">
        <v>13</v>
      </c>
      <c r="C3278" s="4">
        <v>3020870</v>
      </c>
      <c r="D3278" s="7">
        <v>769.41000000000008</v>
      </c>
    </row>
    <row r="3279" spans="1:4" x14ac:dyDescent="0.25">
      <c r="A3279" s="2">
        <v>41834.583333333336</v>
      </c>
      <c r="B3279" s="4">
        <v>14</v>
      </c>
      <c r="C3279" s="4">
        <v>3020870</v>
      </c>
      <c r="D3279" s="7">
        <v>813.87</v>
      </c>
    </row>
    <row r="3280" spans="1:4" x14ac:dyDescent="0.25">
      <c r="A3280" s="2">
        <v>41834.625</v>
      </c>
      <c r="B3280" s="4">
        <v>15</v>
      </c>
      <c r="C3280" s="4">
        <v>3020870</v>
      </c>
      <c r="D3280" s="7">
        <v>854.46</v>
      </c>
    </row>
    <row r="3281" spans="1:4" x14ac:dyDescent="0.25">
      <c r="A3281" s="2">
        <v>41834.666666666664</v>
      </c>
      <c r="B3281" s="4">
        <v>16</v>
      </c>
      <c r="C3281" s="4">
        <v>3020870</v>
      </c>
      <c r="D3281" s="7">
        <v>872.95500000000004</v>
      </c>
    </row>
    <row r="3282" spans="1:4" x14ac:dyDescent="0.25">
      <c r="A3282" s="2">
        <v>41834.708333333336</v>
      </c>
      <c r="B3282" s="4">
        <v>17</v>
      </c>
      <c r="C3282" s="4">
        <v>3020870</v>
      </c>
      <c r="D3282" s="7">
        <v>865.57500000000005</v>
      </c>
    </row>
    <row r="3283" spans="1:4" x14ac:dyDescent="0.25">
      <c r="A3283" s="2">
        <v>41834.75</v>
      </c>
      <c r="B3283" s="4">
        <v>18</v>
      </c>
      <c r="C3283" s="4">
        <v>3020870</v>
      </c>
      <c r="D3283" s="7">
        <v>978.97500000000002</v>
      </c>
    </row>
    <row r="3284" spans="1:4" x14ac:dyDescent="0.25">
      <c r="A3284" s="2">
        <v>41834.791666666664</v>
      </c>
      <c r="B3284" s="4">
        <v>19</v>
      </c>
      <c r="C3284" s="4">
        <v>3020870</v>
      </c>
      <c r="D3284" s="7">
        <v>902.38499999999999</v>
      </c>
    </row>
    <row r="3285" spans="1:4" x14ac:dyDescent="0.25">
      <c r="A3285" s="2">
        <v>41834.833333333336</v>
      </c>
      <c r="B3285" s="4">
        <v>20</v>
      </c>
      <c r="C3285" s="4">
        <v>3020870</v>
      </c>
      <c r="D3285" s="7">
        <v>627.12000000000012</v>
      </c>
    </row>
    <row r="3286" spans="1:4" x14ac:dyDescent="0.25">
      <c r="A3286" s="2">
        <v>41834.875</v>
      </c>
      <c r="B3286" s="4">
        <v>21</v>
      </c>
      <c r="C3286" s="4">
        <v>3020870</v>
      </c>
      <c r="D3286" s="7">
        <v>757.80000000000007</v>
      </c>
    </row>
    <row r="3287" spans="1:4" x14ac:dyDescent="0.25">
      <c r="A3287" s="2">
        <v>41834.916666666664</v>
      </c>
      <c r="B3287" s="4">
        <v>22</v>
      </c>
      <c r="C3287" s="4">
        <v>3020870</v>
      </c>
      <c r="D3287" s="7">
        <v>810</v>
      </c>
    </row>
    <row r="3288" spans="1:4" x14ac:dyDescent="0.25">
      <c r="A3288" s="2">
        <v>41834.958333333336</v>
      </c>
      <c r="B3288" s="4">
        <v>23</v>
      </c>
      <c r="C3288" s="4">
        <v>3020870</v>
      </c>
      <c r="D3288" s="7">
        <v>898.0200000000001</v>
      </c>
    </row>
    <row r="3289" spans="1:4" x14ac:dyDescent="0.25">
      <c r="A3289" s="2">
        <v>41835</v>
      </c>
      <c r="B3289" s="4">
        <v>24</v>
      </c>
      <c r="C3289" s="4">
        <v>3020870</v>
      </c>
      <c r="D3289" s="7">
        <v>815.17499999999995</v>
      </c>
    </row>
    <row r="3290" spans="1:4" x14ac:dyDescent="0.25">
      <c r="A3290" s="2">
        <v>41835.041666666664</v>
      </c>
      <c r="B3290" s="4">
        <v>1</v>
      </c>
      <c r="C3290" s="4">
        <v>3020870</v>
      </c>
      <c r="D3290" s="7">
        <v>798.255</v>
      </c>
    </row>
    <row r="3291" spans="1:4" x14ac:dyDescent="0.25">
      <c r="A3291" s="2">
        <v>41835.083333333336</v>
      </c>
      <c r="B3291" s="4">
        <v>2</v>
      </c>
      <c r="C3291" s="4">
        <v>3020870</v>
      </c>
      <c r="D3291" s="7">
        <v>925.875</v>
      </c>
    </row>
    <row r="3292" spans="1:4" x14ac:dyDescent="0.25">
      <c r="A3292" s="2">
        <v>41835.125</v>
      </c>
      <c r="B3292" s="4">
        <v>3</v>
      </c>
      <c r="C3292" s="4">
        <v>3020870</v>
      </c>
      <c r="D3292" s="7">
        <v>955.17000000000007</v>
      </c>
    </row>
    <row r="3293" spans="1:4" x14ac:dyDescent="0.25">
      <c r="A3293" s="2">
        <v>41835.166666666664</v>
      </c>
      <c r="B3293" s="4">
        <v>4</v>
      </c>
      <c r="C3293" s="4">
        <v>3020870</v>
      </c>
      <c r="D3293" s="7">
        <v>951.3</v>
      </c>
    </row>
    <row r="3294" spans="1:4" x14ac:dyDescent="0.25">
      <c r="A3294" s="2">
        <v>41835.208333333336</v>
      </c>
      <c r="B3294" s="4">
        <v>5</v>
      </c>
      <c r="C3294" s="4">
        <v>3020870</v>
      </c>
      <c r="D3294" s="7">
        <v>971.05500000000006</v>
      </c>
    </row>
    <row r="3295" spans="1:4" x14ac:dyDescent="0.25">
      <c r="A3295" s="2">
        <v>41835.25</v>
      </c>
      <c r="B3295" s="4">
        <v>6</v>
      </c>
      <c r="C3295" s="4">
        <v>3020870</v>
      </c>
      <c r="D3295" s="7">
        <v>902.52</v>
      </c>
    </row>
    <row r="3296" spans="1:4" x14ac:dyDescent="0.25">
      <c r="A3296" s="2">
        <v>41835.291666666664</v>
      </c>
      <c r="B3296" s="4">
        <v>7</v>
      </c>
      <c r="C3296" s="4">
        <v>3020870</v>
      </c>
      <c r="D3296" s="7">
        <v>933.88499999999999</v>
      </c>
    </row>
    <row r="3297" spans="1:4" x14ac:dyDescent="0.25">
      <c r="A3297" s="2">
        <v>41835.333333333336</v>
      </c>
      <c r="B3297" s="4">
        <v>8</v>
      </c>
      <c r="C3297" s="4">
        <v>3020870</v>
      </c>
      <c r="D3297" s="7">
        <v>696.28500000000008</v>
      </c>
    </row>
    <row r="3298" spans="1:4" x14ac:dyDescent="0.25">
      <c r="A3298" s="2">
        <v>41835.375</v>
      </c>
      <c r="B3298" s="4">
        <v>9</v>
      </c>
      <c r="C3298" s="4">
        <v>3020870</v>
      </c>
      <c r="D3298" s="7">
        <v>849.24</v>
      </c>
    </row>
    <row r="3299" spans="1:4" x14ac:dyDescent="0.25">
      <c r="A3299" s="2">
        <v>41835.416666666664</v>
      </c>
      <c r="B3299" s="4">
        <v>10</v>
      </c>
      <c r="C3299" s="4">
        <v>3020870</v>
      </c>
      <c r="D3299" s="7">
        <v>874.08</v>
      </c>
    </row>
    <row r="3300" spans="1:4" x14ac:dyDescent="0.25">
      <c r="A3300" s="2">
        <v>41835.458333333336</v>
      </c>
      <c r="B3300" s="4">
        <v>11</v>
      </c>
      <c r="C3300" s="4">
        <v>3020870</v>
      </c>
      <c r="D3300" s="7">
        <v>879.66000000000008</v>
      </c>
    </row>
    <row r="3301" spans="1:4" x14ac:dyDescent="0.25">
      <c r="A3301" s="2">
        <v>41835.5</v>
      </c>
      <c r="B3301" s="4">
        <v>12</v>
      </c>
      <c r="C3301" s="4">
        <v>3020870</v>
      </c>
      <c r="D3301" s="7">
        <v>939.375</v>
      </c>
    </row>
    <row r="3302" spans="1:4" x14ac:dyDescent="0.25">
      <c r="A3302" s="2">
        <v>41835.541666666664</v>
      </c>
      <c r="B3302" s="4">
        <v>13</v>
      </c>
      <c r="C3302" s="4">
        <v>3020870</v>
      </c>
      <c r="D3302" s="7">
        <v>684.63000000000011</v>
      </c>
    </row>
    <row r="3303" spans="1:4" x14ac:dyDescent="0.25">
      <c r="A3303" s="2">
        <v>41835.583333333336</v>
      </c>
      <c r="B3303" s="4">
        <v>14</v>
      </c>
      <c r="C3303" s="4">
        <v>3020870</v>
      </c>
      <c r="D3303" s="7">
        <v>765.13499999999999</v>
      </c>
    </row>
    <row r="3304" spans="1:4" x14ac:dyDescent="0.25">
      <c r="A3304" s="2">
        <v>41835.625</v>
      </c>
      <c r="B3304" s="4">
        <v>15</v>
      </c>
      <c r="C3304" s="4">
        <v>3020870</v>
      </c>
      <c r="D3304" s="7">
        <v>705.19499999999994</v>
      </c>
    </row>
    <row r="3305" spans="1:4" x14ac:dyDescent="0.25">
      <c r="A3305" s="2">
        <v>41835.666666666664</v>
      </c>
      <c r="B3305" s="4">
        <v>16</v>
      </c>
      <c r="C3305" s="4">
        <v>3020870</v>
      </c>
      <c r="D3305" s="7">
        <v>751.31999999999994</v>
      </c>
    </row>
    <row r="3306" spans="1:4" x14ac:dyDescent="0.25">
      <c r="A3306" s="2">
        <v>41835.708333333336</v>
      </c>
      <c r="B3306" s="4">
        <v>17</v>
      </c>
      <c r="C3306" s="4">
        <v>3020870</v>
      </c>
      <c r="D3306" s="7">
        <v>855.63</v>
      </c>
    </row>
    <row r="3307" spans="1:4" x14ac:dyDescent="0.25">
      <c r="A3307" s="2">
        <v>41835.75</v>
      </c>
      <c r="B3307" s="4">
        <v>18</v>
      </c>
      <c r="C3307" s="4">
        <v>3020870</v>
      </c>
      <c r="D3307" s="7">
        <v>946.71</v>
      </c>
    </row>
    <row r="3308" spans="1:4" x14ac:dyDescent="0.25">
      <c r="A3308" s="2">
        <v>41835.791666666664</v>
      </c>
      <c r="B3308" s="4">
        <v>19</v>
      </c>
      <c r="C3308" s="4">
        <v>3020870</v>
      </c>
      <c r="D3308" s="7">
        <v>875.97</v>
      </c>
    </row>
    <row r="3309" spans="1:4" x14ac:dyDescent="0.25">
      <c r="A3309" s="2">
        <v>41835.833333333336</v>
      </c>
      <c r="B3309" s="4">
        <v>20</v>
      </c>
      <c r="C3309" s="4">
        <v>3020870</v>
      </c>
      <c r="D3309" s="7">
        <v>761.85</v>
      </c>
    </row>
    <row r="3310" spans="1:4" x14ac:dyDescent="0.25">
      <c r="A3310" s="2">
        <v>41835.875</v>
      </c>
      <c r="B3310" s="4">
        <v>21</v>
      </c>
      <c r="C3310" s="4">
        <v>3020870</v>
      </c>
      <c r="D3310" s="7">
        <v>800.37</v>
      </c>
    </row>
    <row r="3311" spans="1:4" x14ac:dyDescent="0.25">
      <c r="A3311" s="2">
        <v>41835.916666666664</v>
      </c>
      <c r="B3311" s="4">
        <v>22</v>
      </c>
      <c r="C3311" s="4">
        <v>3020870</v>
      </c>
      <c r="D3311" s="7">
        <v>931.09500000000003</v>
      </c>
    </row>
    <row r="3312" spans="1:4" x14ac:dyDescent="0.25">
      <c r="A3312" s="2">
        <v>41835.958333333336</v>
      </c>
      <c r="B3312" s="4">
        <v>23</v>
      </c>
      <c r="C3312" s="4">
        <v>3020870</v>
      </c>
      <c r="D3312" s="7">
        <v>884.74500000000012</v>
      </c>
    </row>
    <row r="3313" spans="1:4" x14ac:dyDescent="0.25">
      <c r="A3313" s="2">
        <v>41836</v>
      </c>
      <c r="B3313" s="4">
        <v>24</v>
      </c>
      <c r="C3313" s="4">
        <v>3020870</v>
      </c>
      <c r="D3313" s="7">
        <v>955.8900000000001</v>
      </c>
    </row>
    <row r="3314" spans="1:4" x14ac:dyDescent="0.25">
      <c r="A3314" s="2">
        <v>41836.041666666664</v>
      </c>
      <c r="B3314" s="4">
        <v>1</v>
      </c>
      <c r="C3314" s="4">
        <v>3020870</v>
      </c>
      <c r="D3314" s="7">
        <v>854.37</v>
      </c>
    </row>
    <row r="3315" spans="1:4" x14ac:dyDescent="0.25">
      <c r="A3315" s="2">
        <v>41836.083333333336</v>
      </c>
      <c r="B3315" s="4">
        <v>2</v>
      </c>
      <c r="C3315" s="4">
        <v>3020870</v>
      </c>
      <c r="D3315" s="7">
        <v>949.32</v>
      </c>
    </row>
    <row r="3316" spans="1:4" x14ac:dyDescent="0.25">
      <c r="A3316" s="2">
        <v>41836.125</v>
      </c>
      <c r="B3316" s="4">
        <v>3</v>
      </c>
      <c r="C3316" s="4">
        <v>3020870</v>
      </c>
      <c r="D3316" s="7">
        <v>988.47</v>
      </c>
    </row>
    <row r="3317" spans="1:4" x14ac:dyDescent="0.25">
      <c r="A3317" s="2">
        <v>41836.166666666664</v>
      </c>
      <c r="B3317" s="4">
        <v>4</v>
      </c>
      <c r="C3317" s="4">
        <v>3020870</v>
      </c>
      <c r="D3317" s="7">
        <v>985.1400000000001</v>
      </c>
    </row>
    <row r="3318" spans="1:4" x14ac:dyDescent="0.25">
      <c r="A3318" s="2">
        <v>41836.208333333336</v>
      </c>
      <c r="B3318" s="4">
        <v>5</v>
      </c>
      <c r="C3318" s="4">
        <v>3020870</v>
      </c>
      <c r="D3318" s="7">
        <v>921.73500000000001</v>
      </c>
    </row>
    <row r="3319" spans="1:4" x14ac:dyDescent="0.25">
      <c r="A3319" s="2">
        <v>41836.25</v>
      </c>
      <c r="B3319" s="4">
        <v>6</v>
      </c>
      <c r="C3319" s="4">
        <v>3020870</v>
      </c>
      <c r="D3319" s="7">
        <v>906.52500000000009</v>
      </c>
    </row>
    <row r="3320" spans="1:4" x14ac:dyDescent="0.25">
      <c r="A3320" s="2">
        <v>41836.291666666664</v>
      </c>
      <c r="B3320" s="4">
        <v>7</v>
      </c>
      <c r="C3320" s="4">
        <v>3020870</v>
      </c>
      <c r="D3320" s="7">
        <v>927.40499999999997</v>
      </c>
    </row>
    <row r="3321" spans="1:4" x14ac:dyDescent="0.25">
      <c r="A3321" s="2">
        <v>41836.333333333336</v>
      </c>
      <c r="B3321" s="4">
        <v>8</v>
      </c>
      <c r="C3321" s="4">
        <v>3020870</v>
      </c>
      <c r="D3321" s="7">
        <v>702.94499999999994</v>
      </c>
    </row>
    <row r="3322" spans="1:4" x14ac:dyDescent="0.25">
      <c r="A3322" s="2">
        <v>41836.375</v>
      </c>
      <c r="B3322" s="4">
        <v>9</v>
      </c>
      <c r="C3322" s="4">
        <v>3020870</v>
      </c>
      <c r="D3322" s="7">
        <v>544.54500000000007</v>
      </c>
    </row>
    <row r="3323" spans="1:4" x14ac:dyDescent="0.25">
      <c r="A3323" s="2">
        <v>41836.416666666664</v>
      </c>
      <c r="B3323" s="4">
        <v>10</v>
      </c>
      <c r="C3323" s="4">
        <v>3020870</v>
      </c>
      <c r="D3323" s="7">
        <v>541.35</v>
      </c>
    </row>
    <row r="3324" spans="1:4" x14ac:dyDescent="0.25">
      <c r="A3324" s="2">
        <v>41836.458333333336</v>
      </c>
      <c r="B3324" s="4">
        <v>11</v>
      </c>
      <c r="C3324" s="4">
        <v>3020870</v>
      </c>
      <c r="D3324" s="7">
        <v>529.83000000000004</v>
      </c>
    </row>
    <row r="3325" spans="1:4" x14ac:dyDescent="0.25">
      <c r="A3325" s="2">
        <v>41836.5</v>
      </c>
      <c r="B3325" s="4">
        <v>12</v>
      </c>
      <c r="C3325" s="4">
        <v>3020870</v>
      </c>
      <c r="D3325" s="7">
        <v>542.02500000000009</v>
      </c>
    </row>
    <row r="3326" spans="1:4" x14ac:dyDescent="0.25">
      <c r="A3326" s="2">
        <v>41836.541666666664</v>
      </c>
      <c r="B3326" s="4">
        <v>13</v>
      </c>
      <c r="C3326" s="4">
        <v>3020870</v>
      </c>
      <c r="D3326" s="7">
        <v>539.41499999999996</v>
      </c>
    </row>
    <row r="3327" spans="1:4" x14ac:dyDescent="0.25">
      <c r="A3327" s="2">
        <v>41836.583333333336</v>
      </c>
      <c r="B3327" s="4">
        <v>14</v>
      </c>
      <c r="C3327" s="4">
        <v>3020870</v>
      </c>
      <c r="D3327" s="7">
        <v>535.23</v>
      </c>
    </row>
    <row r="3328" spans="1:4" x14ac:dyDescent="0.25">
      <c r="A3328" s="2">
        <v>41836.625</v>
      </c>
      <c r="B3328" s="4">
        <v>15</v>
      </c>
      <c r="C3328" s="4">
        <v>3020870</v>
      </c>
      <c r="D3328" s="7">
        <v>549.49500000000012</v>
      </c>
    </row>
    <row r="3329" spans="1:4" x14ac:dyDescent="0.25">
      <c r="A3329" s="2">
        <v>41836.666666666664</v>
      </c>
      <c r="B3329" s="4">
        <v>16</v>
      </c>
      <c r="C3329" s="4">
        <v>3020870</v>
      </c>
      <c r="D3329" s="7">
        <v>563.98500000000001</v>
      </c>
    </row>
    <row r="3330" spans="1:4" x14ac:dyDescent="0.25">
      <c r="A3330" s="2">
        <v>41836.708333333336</v>
      </c>
      <c r="B3330" s="4">
        <v>17</v>
      </c>
      <c r="C3330" s="4">
        <v>3020870</v>
      </c>
      <c r="D3330" s="7">
        <v>687.96</v>
      </c>
    </row>
    <row r="3331" spans="1:4" x14ac:dyDescent="0.25">
      <c r="A3331" s="2">
        <v>41836.75</v>
      </c>
      <c r="B3331" s="4">
        <v>18</v>
      </c>
      <c r="C3331" s="4">
        <v>3020870</v>
      </c>
      <c r="D3331" s="7">
        <v>773.6400000000001</v>
      </c>
    </row>
    <row r="3332" spans="1:4" x14ac:dyDescent="0.25">
      <c r="A3332" s="2">
        <v>41836.791666666664</v>
      </c>
      <c r="B3332" s="4">
        <v>19</v>
      </c>
      <c r="C3332" s="4">
        <v>3020870</v>
      </c>
      <c r="D3332" s="7">
        <v>900.09</v>
      </c>
    </row>
    <row r="3333" spans="1:4" x14ac:dyDescent="0.25">
      <c r="A3333" s="2">
        <v>41836.833333333336</v>
      </c>
      <c r="B3333" s="4">
        <v>20</v>
      </c>
      <c r="C3333" s="4">
        <v>3020870</v>
      </c>
      <c r="D3333" s="7">
        <v>738.99</v>
      </c>
    </row>
    <row r="3334" spans="1:4" x14ac:dyDescent="0.25">
      <c r="A3334" s="2">
        <v>41836.875</v>
      </c>
      <c r="B3334" s="4">
        <v>21</v>
      </c>
      <c r="C3334" s="4">
        <v>3020870</v>
      </c>
      <c r="D3334" s="7">
        <v>816.34500000000003</v>
      </c>
    </row>
    <row r="3335" spans="1:4" x14ac:dyDescent="0.25">
      <c r="A3335" s="2">
        <v>41836.916666666664</v>
      </c>
      <c r="B3335" s="4">
        <v>22</v>
      </c>
      <c r="C3335" s="4">
        <v>3020870</v>
      </c>
      <c r="D3335" s="7">
        <v>895.41000000000008</v>
      </c>
    </row>
    <row r="3336" spans="1:4" x14ac:dyDescent="0.25">
      <c r="A3336" s="2">
        <v>41836.958333333336</v>
      </c>
      <c r="B3336" s="4">
        <v>23</v>
      </c>
      <c r="C3336" s="4">
        <v>3020870</v>
      </c>
      <c r="D3336" s="7">
        <v>915.21</v>
      </c>
    </row>
    <row r="3337" spans="1:4" x14ac:dyDescent="0.25">
      <c r="A3337" s="2">
        <v>41837</v>
      </c>
      <c r="B3337" s="4">
        <v>24</v>
      </c>
      <c r="C3337" s="4">
        <v>3020870</v>
      </c>
      <c r="D3337" s="7">
        <v>879.52499999999998</v>
      </c>
    </row>
    <row r="3338" spans="1:4" x14ac:dyDescent="0.25">
      <c r="A3338" s="2">
        <v>41837.041666666664</v>
      </c>
      <c r="B3338" s="4">
        <v>1</v>
      </c>
      <c r="C3338" s="4">
        <v>3020870</v>
      </c>
      <c r="D3338" s="7">
        <v>881.73</v>
      </c>
    </row>
    <row r="3339" spans="1:4" x14ac:dyDescent="0.25">
      <c r="A3339" s="2">
        <v>41837.083333333336</v>
      </c>
      <c r="B3339" s="4">
        <v>2</v>
      </c>
      <c r="C3339" s="4">
        <v>3020870</v>
      </c>
      <c r="D3339" s="7">
        <v>953.55</v>
      </c>
    </row>
    <row r="3340" spans="1:4" x14ac:dyDescent="0.25">
      <c r="A3340" s="2">
        <v>41837.125</v>
      </c>
      <c r="B3340" s="4">
        <v>3</v>
      </c>
      <c r="C3340" s="4">
        <v>3020870</v>
      </c>
      <c r="D3340" s="7">
        <v>940.86</v>
      </c>
    </row>
    <row r="3341" spans="1:4" x14ac:dyDescent="0.25">
      <c r="A3341" s="2">
        <v>41837.166666666664</v>
      </c>
      <c r="B3341" s="4">
        <v>4</v>
      </c>
      <c r="C3341" s="4">
        <v>3020870</v>
      </c>
      <c r="D3341" s="7">
        <v>953.32500000000005</v>
      </c>
    </row>
    <row r="3342" spans="1:4" x14ac:dyDescent="0.25">
      <c r="A3342" s="2">
        <v>41837.208333333336</v>
      </c>
      <c r="B3342" s="4">
        <v>5</v>
      </c>
      <c r="C3342" s="4">
        <v>3020870</v>
      </c>
      <c r="D3342" s="7">
        <v>954.18000000000006</v>
      </c>
    </row>
    <row r="3343" spans="1:4" x14ac:dyDescent="0.25">
      <c r="A3343" s="2">
        <v>41837.25</v>
      </c>
      <c r="B3343" s="4">
        <v>6</v>
      </c>
      <c r="C3343" s="4">
        <v>3020870</v>
      </c>
      <c r="D3343" s="7">
        <v>949.59</v>
      </c>
    </row>
    <row r="3344" spans="1:4" x14ac:dyDescent="0.25">
      <c r="A3344" s="2">
        <v>41837.291666666664</v>
      </c>
      <c r="B3344" s="4">
        <v>7</v>
      </c>
      <c r="C3344" s="4">
        <v>3020870</v>
      </c>
      <c r="D3344" s="7">
        <v>833.08500000000004</v>
      </c>
    </row>
    <row r="3345" spans="1:4" x14ac:dyDescent="0.25">
      <c r="A3345" s="2">
        <v>41837.333333333336</v>
      </c>
      <c r="B3345" s="4">
        <v>8</v>
      </c>
      <c r="C3345" s="4">
        <v>3020870</v>
      </c>
      <c r="D3345" s="7">
        <v>670.63499999999999</v>
      </c>
    </row>
    <row r="3346" spans="1:4" x14ac:dyDescent="0.25">
      <c r="A3346" s="2">
        <v>41837.375</v>
      </c>
      <c r="B3346" s="4">
        <v>9</v>
      </c>
      <c r="C3346" s="4">
        <v>3020870</v>
      </c>
      <c r="D3346" s="7">
        <v>814.995</v>
      </c>
    </row>
    <row r="3347" spans="1:4" x14ac:dyDescent="0.25">
      <c r="A3347" s="2">
        <v>41837.416666666664</v>
      </c>
      <c r="B3347" s="4">
        <v>10</v>
      </c>
      <c r="C3347" s="4">
        <v>3020870</v>
      </c>
      <c r="D3347" s="7">
        <v>877.63499999999999</v>
      </c>
    </row>
    <row r="3348" spans="1:4" x14ac:dyDescent="0.25">
      <c r="A3348" s="2">
        <v>41837.458333333336</v>
      </c>
      <c r="B3348" s="4">
        <v>11</v>
      </c>
      <c r="C3348" s="4">
        <v>3020870</v>
      </c>
      <c r="D3348" s="7">
        <v>924.16499999999996</v>
      </c>
    </row>
    <row r="3349" spans="1:4" x14ac:dyDescent="0.25">
      <c r="A3349" s="2">
        <v>41837.5</v>
      </c>
      <c r="B3349" s="4">
        <v>12</v>
      </c>
      <c r="C3349" s="4">
        <v>3020870</v>
      </c>
      <c r="D3349" s="7">
        <v>765.49500000000012</v>
      </c>
    </row>
    <row r="3350" spans="1:4" x14ac:dyDescent="0.25">
      <c r="A3350" s="2">
        <v>41837.541666666664</v>
      </c>
      <c r="B3350" s="4">
        <v>13</v>
      </c>
      <c r="C3350" s="4">
        <v>3020870</v>
      </c>
      <c r="D3350" s="7">
        <v>660.46500000000003</v>
      </c>
    </row>
    <row r="3351" spans="1:4" x14ac:dyDescent="0.25">
      <c r="A3351" s="2">
        <v>41837.583333333336</v>
      </c>
      <c r="B3351" s="4">
        <v>14</v>
      </c>
      <c r="C3351" s="4">
        <v>3020870</v>
      </c>
      <c r="D3351" s="7">
        <v>731.11500000000001</v>
      </c>
    </row>
    <row r="3352" spans="1:4" x14ac:dyDescent="0.25">
      <c r="A3352" s="2">
        <v>41837.625</v>
      </c>
      <c r="B3352" s="4">
        <v>15</v>
      </c>
      <c r="C3352" s="4">
        <v>3020870</v>
      </c>
      <c r="D3352" s="7">
        <v>704.02500000000009</v>
      </c>
    </row>
    <row r="3353" spans="1:4" x14ac:dyDescent="0.25">
      <c r="A3353" s="2">
        <v>41837.666666666664</v>
      </c>
      <c r="B3353" s="4">
        <v>16</v>
      </c>
      <c r="C3353" s="4">
        <v>3020870</v>
      </c>
      <c r="D3353" s="7">
        <v>640.48500000000001</v>
      </c>
    </row>
    <row r="3354" spans="1:4" x14ac:dyDescent="0.25">
      <c r="A3354" s="2">
        <v>41837.708333333336</v>
      </c>
      <c r="B3354" s="4">
        <v>17</v>
      </c>
      <c r="C3354" s="4">
        <v>3020870</v>
      </c>
      <c r="D3354" s="7">
        <v>696.375</v>
      </c>
    </row>
    <row r="3355" spans="1:4" x14ac:dyDescent="0.25">
      <c r="A3355" s="2">
        <v>41837.75</v>
      </c>
      <c r="B3355" s="4">
        <v>18</v>
      </c>
      <c r="C3355" s="4">
        <v>3020870</v>
      </c>
      <c r="D3355" s="7">
        <v>835.65000000000009</v>
      </c>
    </row>
    <row r="3356" spans="1:4" x14ac:dyDescent="0.25">
      <c r="A3356" s="2">
        <v>41837.791666666664</v>
      </c>
      <c r="B3356" s="4">
        <v>19</v>
      </c>
      <c r="C3356" s="4">
        <v>3020870</v>
      </c>
      <c r="D3356" s="7">
        <v>747.7650000000001</v>
      </c>
    </row>
    <row r="3357" spans="1:4" x14ac:dyDescent="0.25">
      <c r="A3357" s="2">
        <v>41837.833333333336</v>
      </c>
      <c r="B3357" s="4">
        <v>20</v>
      </c>
      <c r="C3357" s="4">
        <v>3020870</v>
      </c>
      <c r="D3357" s="7">
        <v>695.88000000000011</v>
      </c>
    </row>
    <row r="3358" spans="1:4" x14ac:dyDescent="0.25">
      <c r="A3358" s="2">
        <v>41837.875</v>
      </c>
      <c r="B3358" s="4">
        <v>21</v>
      </c>
      <c r="C3358" s="4">
        <v>3020870</v>
      </c>
      <c r="D3358" s="7">
        <v>879.30000000000007</v>
      </c>
    </row>
    <row r="3359" spans="1:4" x14ac:dyDescent="0.25">
      <c r="A3359" s="2">
        <v>41837.916666666664</v>
      </c>
      <c r="B3359" s="4">
        <v>22</v>
      </c>
      <c r="C3359" s="4">
        <v>3020870</v>
      </c>
      <c r="D3359" s="7">
        <v>880.29</v>
      </c>
    </row>
    <row r="3360" spans="1:4" x14ac:dyDescent="0.25">
      <c r="A3360" s="2">
        <v>41837.958333333336</v>
      </c>
      <c r="B3360" s="4">
        <v>23</v>
      </c>
      <c r="C3360" s="4">
        <v>3020870</v>
      </c>
      <c r="D3360" s="7">
        <v>865.66500000000008</v>
      </c>
    </row>
    <row r="3361" spans="1:4" x14ac:dyDescent="0.25">
      <c r="A3361" s="2">
        <v>41838</v>
      </c>
      <c r="B3361" s="4">
        <v>24</v>
      </c>
      <c r="C3361" s="4">
        <v>3020870</v>
      </c>
      <c r="D3361" s="7">
        <v>852.70500000000004</v>
      </c>
    </row>
    <row r="3362" spans="1:4" x14ac:dyDescent="0.25">
      <c r="A3362" s="2">
        <v>41838.041666666664</v>
      </c>
      <c r="B3362" s="4">
        <v>1</v>
      </c>
      <c r="C3362" s="4">
        <v>3020870</v>
      </c>
      <c r="D3362" s="7">
        <v>805.14</v>
      </c>
    </row>
    <row r="3363" spans="1:4" x14ac:dyDescent="0.25">
      <c r="A3363" s="2">
        <v>41838.083333333336</v>
      </c>
      <c r="B3363" s="4">
        <v>2</v>
      </c>
      <c r="C3363" s="4">
        <v>3020870</v>
      </c>
      <c r="D3363" s="7">
        <v>849.46500000000003</v>
      </c>
    </row>
    <row r="3364" spans="1:4" x14ac:dyDescent="0.25">
      <c r="A3364" s="2">
        <v>41838.125</v>
      </c>
      <c r="B3364" s="4">
        <v>3</v>
      </c>
      <c r="C3364" s="4">
        <v>3020870</v>
      </c>
      <c r="D3364" s="7">
        <v>865.08</v>
      </c>
    </row>
    <row r="3365" spans="1:4" x14ac:dyDescent="0.25">
      <c r="A3365" s="2">
        <v>41838.166666666664</v>
      </c>
      <c r="B3365" s="4">
        <v>4</v>
      </c>
      <c r="C3365" s="4">
        <v>3020870</v>
      </c>
      <c r="D3365" s="7">
        <v>850.99500000000012</v>
      </c>
    </row>
    <row r="3366" spans="1:4" x14ac:dyDescent="0.25">
      <c r="A3366" s="2">
        <v>41838.208333333336</v>
      </c>
      <c r="B3366" s="4">
        <v>5</v>
      </c>
      <c r="C3366" s="4">
        <v>3020870</v>
      </c>
      <c r="D3366" s="7">
        <v>862.15499999999997</v>
      </c>
    </row>
    <row r="3367" spans="1:4" x14ac:dyDescent="0.25">
      <c r="A3367" s="2">
        <v>41838.25</v>
      </c>
      <c r="B3367" s="4">
        <v>6</v>
      </c>
      <c r="C3367" s="4">
        <v>3020870</v>
      </c>
      <c r="D3367" s="7">
        <v>824.58</v>
      </c>
    </row>
    <row r="3368" spans="1:4" x14ac:dyDescent="0.25">
      <c r="A3368" s="2">
        <v>41838.291666666664</v>
      </c>
      <c r="B3368" s="4">
        <v>7</v>
      </c>
      <c r="C3368" s="4">
        <v>3020870</v>
      </c>
      <c r="D3368" s="7">
        <v>794.52</v>
      </c>
    </row>
    <row r="3369" spans="1:4" x14ac:dyDescent="0.25">
      <c r="A3369" s="2">
        <v>41838.333333333336</v>
      </c>
      <c r="B3369" s="4">
        <v>8</v>
      </c>
      <c r="C3369" s="4">
        <v>3020870</v>
      </c>
      <c r="D3369" s="7">
        <v>685.17</v>
      </c>
    </row>
    <row r="3370" spans="1:4" x14ac:dyDescent="0.25">
      <c r="A3370" s="2">
        <v>41838.375</v>
      </c>
      <c r="B3370" s="4">
        <v>9</v>
      </c>
      <c r="C3370" s="4">
        <v>3020870</v>
      </c>
      <c r="D3370" s="7">
        <v>776.25</v>
      </c>
    </row>
    <row r="3371" spans="1:4" x14ac:dyDescent="0.25">
      <c r="A3371" s="2">
        <v>41838.416666666664</v>
      </c>
      <c r="B3371" s="4">
        <v>10</v>
      </c>
      <c r="C3371" s="4">
        <v>3020870</v>
      </c>
      <c r="D3371" s="7">
        <v>706.81500000000005</v>
      </c>
    </row>
    <row r="3372" spans="1:4" x14ac:dyDescent="0.25">
      <c r="A3372" s="2">
        <v>41838.458333333336</v>
      </c>
      <c r="B3372" s="4">
        <v>11</v>
      </c>
      <c r="C3372" s="4">
        <v>3020870</v>
      </c>
      <c r="D3372" s="7">
        <v>906.66000000000008</v>
      </c>
    </row>
    <row r="3373" spans="1:4" x14ac:dyDescent="0.25">
      <c r="A3373" s="2">
        <v>41838.5</v>
      </c>
      <c r="B3373" s="4">
        <v>12</v>
      </c>
      <c r="C3373" s="4">
        <v>3020870</v>
      </c>
      <c r="D3373" s="7">
        <v>904.72500000000002</v>
      </c>
    </row>
    <row r="3374" spans="1:4" x14ac:dyDescent="0.25">
      <c r="A3374" s="2">
        <v>41838.541666666664</v>
      </c>
      <c r="B3374" s="4">
        <v>13</v>
      </c>
      <c r="C3374" s="4">
        <v>3020870</v>
      </c>
      <c r="D3374" s="7">
        <v>669.87000000000012</v>
      </c>
    </row>
    <row r="3375" spans="1:4" x14ac:dyDescent="0.25">
      <c r="A3375" s="2">
        <v>41838.583333333336</v>
      </c>
      <c r="B3375" s="4">
        <v>14</v>
      </c>
      <c r="C3375" s="4">
        <v>3020870</v>
      </c>
      <c r="D3375" s="7">
        <v>904.05</v>
      </c>
    </row>
    <row r="3376" spans="1:4" x14ac:dyDescent="0.25">
      <c r="A3376" s="2">
        <v>41838.625</v>
      </c>
      <c r="B3376" s="4">
        <v>15</v>
      </c>
      <c r="C3376" s="4">
        <v>3020870</v>
      </c>
      <c r="D3376" s="7">
        <v>856.53</v>
      </c>
    </row>
    <row r="3377" spans="1:4" x14ac:dyDescent="0.25">
      <c r="A3377" s="2">
        <v>41838.666666666664</v>
      </c>
      <c r="B3377" s="4">
        <v>16</v>
      </c>
      <c r="C3377" s="4">
        <v>3020870</v>
      </c>
      <c r="D3377" s="7">
        <v>811.30500000000006</v>
      </c>
    </row>
    <row r="3378" spans="1:4" x14ac:dyDescent="0.25">
      <c r="A3378" s="2">
        <v>41838.708333333336</v>
      </c>
      <c r="B3378" s="4">
        <v>17</v>
      </c>
      <c r="C3378" s="4">
        <v>3020870</v>
      </c>
      <c r="D3378" s="7">
        <v>898.875</v>
      </c>
    </row>
    <row r="3379" spans="1:4" x14ac:dyDescent="0.25">
      <c r="A3379" s="2">
        <v>41838.75</v>
      </c>
      <c r="B3379" s="4">
        <v>18</v>
      </c>
      <c r="C3379" s="4">
        <v>3020870</v>
      </c>
      <c r="D3379" s="7">
        <v>867.46500000000003</v>
      </c>
    </row>
    <row r="3380" spans="1:4" x14ac:dyDescent="0.25">
      <c r="A3380" s="2">
        <v>41838.791666666664</v>
      </c>
      <c r="B3380" s="4">
        <v>19</v>
      </c>
      <c r="C3380" s="4">
        <v>3020870</v>
      </c>
      <c r="D3380" s="7">
        <v>913.09500000000003</v>
      </c>
    </row>
    <row r="3381" spans="1:4" x14ac:dyDescent="0.25">
      <c r="A3381" s="2">
        <v>41838.833333333336</v>
      </c>
      <c r="B3381" s="4">
        <v>20</v>
      </c>
      <c r="C3381" s="4">
        <v>3020870</v>
      </c>
      <c r="D3381" s="7">
        <v>667.71</v>
      </c>
    </row>
    <row r="3382" spans="1:4" x14ac:dyDescent="0.25">
      <c r="A3382" s="2">
        <v>41838.875</v>
      </c>
      <c r="B3382" s="4">
        <v>21</v>
      </c>
      <c r="C3382" s="4">
        <v>3020870</v>
      </c>
      <c r="D3382" s="7">
        <v>876.60000000000014</v>
      </c>
    </row>
    <row r="3383" spans="1:4" x14ac:dyDescent="0.25">
      <c r="A3383" s="2">
        <v>41838.916666666664</v>
      </c>
      <c r="B3383" s="4">
        <v>22</v>
      </c>
      <c r="C3383" s="4">
        <v>3020870</v>
      </c>
      <c r="D3383" s="7">
        <v>906.97500000000002</v>
      </c>
    </row>
    <row r="3384" spans="1:4" x14ac:dyDescent="0.25">
      <c r="A3384" s="2">
        <v>41838.958333333336</v>
      </c>
      <c r="B3384" s="4">
        <v>23</v>
      </c>
      <c r="C3384" s="4">
        <v>3020870</v>
      </c>
      <c r="D3384" s="7">
        <v>880.02</v>
      </c>
    </row>
    <row r="3385" spans="1:4" x14ac:dyDescent="0.25">
      <c r="A3385" s="2">
        <v>41839</v>
      </c>
      <c r="B3385" s="4">
        <v>24</v>
      </c>
      <c r="C3385" s="4">
        <v>3020870</v>
      </c>
      <c r="D3385" s="7">
        <v>885.375</v>
      </c>
    </row>
    <row r="3386" spans="1:4" x14ac:dyDescent="0.25">
      <c r="A3386" s="2">
        <v>41839.041666666664</v>
      </c>
      <c r="B3386" s="4">
        <v>1</v>
      </c>
      <c r="C3386" s="4">
        <v>3020870</v>
      </c>
      <c r="D3386" s="7">
        <v>749.20500000000004</v>
      </c>
    </row>
    <row r="3387" spans="1:4" x14ac:dyDescent="0.25">
      <c r="A3387" s="2">
        <v>41839.083333333336</v>
      </c>
      <c r="B3387" s="4">
        <v>2</v>
      </c>
      <c r="C3387" s="4">
        <v>3020870</v>
      </c>
      <c r="D3387" s="7">
        <v>769.05</v>
      </c>
    </row>
    <row r="3388" spans="1:4" x14ac:dyDescent="0.25">
      <c r="A3388" s="2">
        <v>41839.125</v>
      </c>
      <c r="B3388" s="4">
        <v>3</v>
      </c>
      <c r="C3388" s="4">
        <v>3020870</v>
      </c>
      <c r="D3388" s="7">
        <v>881.23500000000001</v>
      </c>
    </row>
    <row r="3389" spans="1:4" x14ac:dyDescent="0.25">
      <c r="A3389" s="2">
        <v>41839.166666666664</v>
      </c>
      <c r="B3389" s="4">
        <v>4</v>
      </c>
      <c r="C3389" s="4">
        <v>3020870</v>
      </c>
      <c r="D3389" s="7">
        <v>883.03500000000008</v>
      </c>
    </row>
    <row r="3390" spans="1:4" x14ac:dyDescent="0.25">
      <c r="A3390" s="2">
        <v>41839.208333333336</v>
      </c>
      <c r="B3390" s="4">
        <v>5</v>
      </c>
      <c r="C3390" s="4">
        <v>3020870</v>
      </c>
      <c r="D3390" s="7">
        <v>847.35000000000014</v>
      </c>
    </row>
    <row r="3391" spans="1:4" x14ac:dyDescent="0.25">
      <c r="A3391" s="2">
        <v>41839.25</v>
      </c>
      <c r="B3391" s="4">
        <v>6</v>
      </c>
      <c r="C3391" s="4">
        <v>3020870</v>
      </c>
      <c r="D3391" s="7">
        <v>794.52</v>
      </c>
    </row>
    <row r="3392" spans="1:4" x14ac:dyDescent="0.25">
      <c r="A3392" s="2">
        <v>41839.291666666664</v>
      </c>
      <c r="B3392" s="4">
        <v>7</v>
      </c>
      <c r="C3392" s="4">
        <v>3020870</v>
      </c>
      <c r="D3392" s="7">
        <v>630.72</v>
      </c>
    </row>
    <row r="3393" spans="1:4" x14ac:dyDescent="0.25">
      <c r="A3393" s="2">
        <v>41839.333333333336</v>
      </c>
      <c r="B3393" s="4">
        <v>8</v>
      </c>
      <c r="C3393" s="4">
        <v>3020870</v>
      </c>
      <c r="D3393" s="7">
        <v>673.29</v>
      </c>
    </row>
    <row r="3394" spans="1:4" x14ac:dyDescent="0.25">
      <c r="A3394" s="2">
        <v>41839.375</v>
      </c>
      <c r="B3394" s="4">
        <v>9</v>
      </c>
      <c r="C3394" s="4">
        <v>3020870</v>
      </c>
      <c r="D3394" s="7">
        <v>802.08</v>
      </c>
    </row>
    <row r="3395" spans="1:4" x14ac:dyDescent="0.25">
      <c r="A3395" s="2">
        <v>41839.416666666664</v>
      </c>
      <c r="B3395" s="4">
        <v>10</v>
      </c>
      <c r="C3395" s="4">
        <v>3020870</v>
      </c>
      <c r="D3395" s="7">
        <v>719.95500000000004</v>
      </c>
    </row>
    <row r="3396" spans="1:4" x14ac:dyDescent="0.25">
      <c r="A3396" s="2">
        <v>41839.458333333336</v>
      </c>
      <c r="B3396" s="4">
        <v>11</v>
      </c>
      <c r="C3396" s="4">
        <v>3020870</v>
      </c>
      <c r="D3396" s="7">
        <v>568.75500000000011</v>
      </c>
    </row>
    <row r="3397" spans="1:4" x14ac:dyDescent="0.25">
      <c r="A3397" s="2">
        <v>41839.5</v>
      </c>
      <c r="B3397" s="4">
        <v>12</v>
      </c>
      <c r="C3397" s="4">
        <v>3020870</v>
      </c>
      <c r="D3397" s="7">
        <v>732.87000000000012</v>
      </c>
    </row>
    <row r="3398" spans="1:4" x14ac:dyDescent="0.25">
      <c r="A3398" s="2">
        <v>41839.541666666664</v>
      </c>
      <c r="B3398" s="4">
        <v>13</v>
      </c>
      <c r="C3398" s="4">
        <v>3020870</v>
      </c>
      <c r="D3398" s="7">
        <v>739.35</v>
      </c>
    </row>
    <row r="3399" spans="1:4" x14ac:dyDescent="0.25">
      <c r="A3399" s="2">
        <v>41839.583333333336</v>
      </c>
      <c r="B3399" s="4">
        <v>14</v>
      </c>
      <c r="C3399" s="4">
        <v>3020870</v>
      </c>
      <c r="D3399" s="7">
        <v>834.48</v>
      </c>
    </row>
    <row r="3400" spans="1:4" x14ac:dyDescent="0.25">
      <c r="A3400" s="2">
        <v>41839.625</v>
      </c>
      <c r="B3400" s="4">
        <v>15</v>
      </c>
      <c r="C3400" s="4">
        <v>3020870</v>
      </c>
      <c r="D3400" s="7">
        <v>835.11</v>
      </c>
    </row>
    <row r="3401" spans="1:4" x14ac:dyDescent="0.25">
      <c r="A3401" s="2">
        <v>41839.666666666664</v>
      </c>
      <c r="B3401" s="4">
        <v>16</v>
      </c>
      <c r="C3401" s="4">
        <v>3020870</v>
      </c>
      <c r="D3401" s="7">
        <v>856.21500000000003</v>
      </c>
    </row>
    <row r="3402" spans="1:4" x14ac:dyDescent="0.25">
      <c r="A3402" s="2">
        <v>41839.708333333336</v>
      </c>
      <c r="B3402" s="4">
        <v>17</v>
      </c>
      <c r="C3402" s="4">
        <v>3020870</v>
      </c>
      <c r="D3402" s="7">
        <v>819.63</v>
      </c>
    </row>
    <row r="3403" spans="1:4" x14ac:dyDescent="0.25">
      <c r="A3403" s="2">
        <v>41839.75</v>
      </c>
      <c r="B3403" s="4">
        <v>18</v>
      </c>
      <c r="C3403" s="4">
        <v>3020870</v>
      </c>
      <c r="D3403" s="7">
        <v>801.31500000000005</v>
      </c>
    </row>
    <row r="3404" spans="1:4" x14ac:dyDescent="0.25">
      <c r="A3404" s="2">
        <v>41839.791666666664</v>
      </c>
      <c r="B3404" s="4">
        <v>19</v>
      </c>
      <c r="C3404" s="4">
        <v>3020870</v>
      </c>
      <c r="D3404" s="7">
        <v>779.13000000000011</v>
      </c>
    </row>
    <row r="3405" spans="1:4" x14ac:dyDescent="0.25">
      <c r="A3405" s="2">
        <v>41839.833333333336</v>
      </c>
      <c r="B3405" s="4">
        <v>20</v>
      </c>
      <c r="C3405" s="4">
        <v>3020870</v>
      </c>
      <c r="D3405" s="7">
        <v>593.14499999999998</v>
      </c>
    </row>
    <row r="3406" spans="1:4" x14ac:dyDescent="0.25">
      <c r="A3406" s="2">
        <v>41839.875</v>
      </c>
      <c r="B3406" s="4">
        <v>21</v>
      </c>
      <c r="C3406" s="4">
        <v>3020870</v>
      </c>
      <c r="D3406" s="7">
        <v>749.20500000000004</v>
      </c>
    </row>
    <row r="3407" spans="1:4" x14ac:dyDescent="0.25">
      <c r="A3407" s="2">
        <v>41839.916666666664</v>
      </c>
      <c r="B3407" s="4">
        <v>22</v>
      </c>
      <c r="C3407" s="4">
        <v>3020870</v>
      </c>
      <c r="D3407" s="7">
        <v>804.15</v>
      </c>
    </row>
    <row r="3408" spans="1:4" x14ac:dyDescent="0.25">
      <c r="A3408" s="2">
        <v>41839.958333333336</v>
      </c>
      <c r="B3408" s="4">
        <v>23</v>
      </c>
      <c r="C3408" s="4">
        <v>3020870</v>
      </c>
      <c r="D3408" s="7">
        <v>776.92499999999995</v>
      </c>
    </row>
    <row r="3409" spans="1:4" x14ac:dyDescent="0.25">
      <c r="A3409" s="2">
        <v>41840</v>
      </c>
      <c r="B3409" s="4">
        <v>24</v>
      </c>
      <c r="C3409" s="4">
        <v>3020870</v>
      </c>
      <c r="D3409" s="7">
        <v>857.61000000000013</v>
      </c>
    </row>
    <row r="3410" spans="1:4" x14ac:dyDescent="0.25">
      <c r="A3410" s="2">
        <v>41840.041666666664</v>
      </c>
      <c r="B3410" s="4">
        <v>1</v>
      </c>
      <c r="C3410" s="4">
        <v>3020870</v>
      </c>
      <c r="D3410" s="7">
        <v>658.93499999999995</v>
      </c>
    </row>
    <row r="3411" spans="1:4" x14ac:dyDescent="0.25">
      <c r="A3411" s="2">
        <v>41840.083333333336</v>
      </c>
      <c r="B3411" s="4">
        <v>2</v>
      </c>
      <c r="C3411" s="4">
        <v>3020870</v>
      </c>
      <c r="D3411" s="7">
        <v>750.6</v>
      </c>
    </row>
    <row r="3412" spans="1:4" x14ac:dyDescent="0.25">
      <c r="A3412" s="2">
        <v>41840.125</v>
      </c>
      <c r="B3412" s="4">
        <v>3</v>
      </c>
      <c r="C3412" s="4">
        <v>3020870</v>
      </c>
      <c r="D3412" s="7">
        <v>905.53500000000008</v>
      </c>
    </row>
    <row r="3413" spans="1:4" x14ac:dyDescent="0.25">
      <c r="A3413" s="2">
        <v>41840.166666666664</v>
      </c>
      <c r="B3413" s="4">
        <v>4</v>
      </c>
      <c r="C3413" s="4">
        <v>3020870</v>
      </c>
      <c r="D3413" s="7">
        <v>833.625</v>
      </c>
    </row>
    <row r="3414" spans="1:4" x14ac:dyDescent="0.25">
      <c r="A3414" s="2">
        <v>41840.208333333336</v>
      </c>
      <c r="B3414" s="4">
        <v>5</v>
      </c>
      <c r="C3414" s="4">
        <v>3020870</v>
      </c>
      <c r="D3414" s="7">
        <v>735.97500000000002</v>
      </c>
    </row>
    <row r="3415" spans="1:4" x14ac:dyDescent="0.25">
      <c r="A3415" s="2">
        <v>41840.25</v>
      </c>
      <c r="B3415" s="4">
        <v>6</v>
      </c>
      <c r="C3415" s="4">
        <v>3020870</v>
      </c>
      <c r="D3415" s="7">
        <v>681.3</v>
      </c>
    </row>
    <row r="3416" spans="1:4" x14ac:dyDescent="0.25">
      <c r="A3416" s="2">
        <v>41840.291666666664</v>
      </c>
      <c r="B3416" s="4">
        <v>7</v>
      </c>
      <c r="C3416" s="4">
        <v>3020870</v>
      </c>
      <c r="D3416" s="7">
        <v>674.41499999999996</v>
      </c>
    </row>
    <row r="3417" spans="1:4" x14ac:dyDescent="0.25">
      <c r="A3417" s="2">
        <v>41840.333333333336</v>
      </c>
      <c r="B3417" s="4">
        <v>8</v>
      </c>
      <c r="C3417" s="4">
        <v>3020870</v>
      </c>
      <c r="D3417" s="7">
        <v>642.46500000000003</v>
      </c>
    </row>
    <row r="3418" spans="1:4" x14ac:dyDescent="0.25">
      <c r="A3418" s="2">
        <v>41840.375</v>
      </c>
      <c r="B3418" s="4">
        <v>9</v>
      </c>
      <c r="C3418" s="4">
        <v>3020870</v>
      </c>
      <c r="D3418" s="7">
        <v>797.625</v>
      </c>
    </row>
    <row r="3419" spans="1:4" x14ac:dyDescent="0.25">
      <c r="A3419" s="2">
        <v>41840.416666666664</v>
      </c>
      <c r="B3419" s="4">
        <v>10</v>
      </c>
      <c r="C3419" s="4">
        <v>3020870</v>
      </c>
      <c r="D3419" s="7">
        <v>830.16000000000008</v>
      </c>
    </row>
    <row r="3420" spans="1:4" x14ac:dyDescent="0.25">
      <c r="A3420" s="2">
        <v>41840.458333333336</v>
      </c>
      <c r="B3420" s="4">
        <v>11</v>
      </c>
      <c r="C3420" s="4">
        <v>3020870</v>
      </c>
      <c r="D3420" s="7">
        <v>816.16499999999996</v>
      </c>
    </row>
    <row r="3421" spans="1:4" x14ac:dyDescent="0.25">
      <c r="A3421" s="2">
        <v>41840.5</v>
      </c>
      <c r="B3421" s="4">
        <v>12</v>
      </c>
      <c r="C3421" s="4">
        <v>3020870</v>
      </c>
      <c r="D3421" s="7">
        <v>719.1</v>
      </c>
    </row>
    <row r="3422" spans="1:4" x14ac:dyDescent="0.25">
      <c r="A3422" s="2">
        <v>41840.541666666664</v>
      </c>
      <c r="B3422" s="4">
        <v>13</v>
      </c>
      <c r="C3422" s="4">
        <v>3020870</v>
      </c>
      <c r="D3422" s="7">
        <v>748.57500000000005</v>
      </c>
    </row>
    <row r="3423" spans="1:4" x14ac:dyDescent="0.25">
      <c r="A3423" s="2">
        <v>41840.583333333336</v>
      </c>
      <c r="B3423" s="4">
        <v>14</v>
      </c>
      <c r="C3423" s="4">
        <v>3020870</v>
      </c>
      <c r="D3423" s="7">
        <v>809.55</v>
      </c>
    </row>
    <row r="3424" spans="1:4" x14ac:dyDescent="0.25">
      <c r="A3424" s="2">
        <v>41840.625</v>
      </c>
      <c r="B3424" s="4">
        <v>15</v>
      </c>
      <c r="C3424" s="4">
        <v>3020870</v>
      </c>
      <c r="D3424" s="7">
        <v>674.14499999999998</v>
      </c>
    </row>
    <row r="3425" spans="1:4" x14ac:dyDescent="0.25">
      <c r="A3425" s="2">
        <v>41840.666666666664</v>
      </c>
      <c r="B3425" s="4">
        <v>16</v>
      </c>
      <c r="C3425" s="4">
        <v>3020870</v>
      </c>
      <c r="D3425" s="7">
        <v>562.27500000000009</v>
      </c>
    </row>
    <row r="3426" spans="1:4" x14ac:dyDescent="0.25">
      <c r="A3426" s="2">
        <v>41840.708333333336</v>
      </c>
      <c r="B3426" s="4">
        <v>17</v>
      </c>
      <c r="C3426" s="4">
        <v>3020870</v>
      </c>
      <c r="D3426" s="7">
        <v>804.96</v>
      </c>
    </row>
    <row r="3427" spans="1:4" x14ac:dyDescent="0.25">
      <c r="A3427" s="2">
        <v>41840.75</v>
      </c>
      <c r="B3427" s="4">
        <v>18</v>
      </c>
      <c r="C3427" s="4">
        <v>3020870</v>
      </c>
      <c r="D3427" s="7">
        <v>751.72500000000002</v>
      </c>
    </row>
    <row r="3428" spans="1:4" x14ac:dyDescent="0.25">
      <c r="A3428" s="2">
        <v>41840.791666666664</v>
      </c>
      <c r="B3428" s="4">
        <v>19</v>
      </c>
      <c r="C3428" s="4">
        <v>3020870</v>
      </c>
      <c r="D3428" s="7">
        <v>730.80000000000007</v>
      </c>
    </row>
    <row r="3429" spans="1:4" x14ac:dyDescent="0.25">
      <c r="A3429" s="2">
        <v>41840.833333333336</v>
      </c>
      <c r="B3429" s="4">
        <v>20</v>
      </c>
      <c r="C3429" s="4">
        <v>3020870</v>
      </c>
      <c r="D3429" s="7">
        <v>581.44500000000005</v>
      </c>
    </row>
    <row r="3430" spans="1:4" x14ac:dyDescent="0.25">
      <c r="A3430" s="2">
        <v>41840.875</v>
      </c>
      <c r="B3430" s="4">
        <v>21</v>
      </c>
      <c r="C3430" s="4">
        <v>3020870</v>
      </c>
      <c r="D3430" s="7">
        <v>745.15499999999997</v>
      </c>
    </row>
    <row r="3431" spans="1:4" x14ac:dyDescent="0.25">
      <c r="A3431" s="2">
        <v>41840.916666666664</v>
      </c>
      <c r="B3431" s="4">
        <v>22</v>
      </c>
      <c r="C3431" s="4">
        <v>3020870</v>
      </c>
      <c r="D3431" s="7">
        <v>668.97</v>
      </c>
    </row>
    <row r="3432" spans="1:4" x14ac:dyDescent="0.25">
      <c r="A3432" s="2">
        <v>41840.958333333336</v>
      </c>
      <c r="B3432" s="4">
        <v>23</v>
      </c>
      <c r="C3432" s="4">
        <v>3020870</v>
      </c>
      <c r="D3432" s="7">
        <v>827.05500000000006</v>
      </c>
    </row>
    <row r="3433" spans="1:4" x14ac:dyDescent="0.25">
      <c r="A3433" s="2">
        <v>41841</v>
      </c>
      <c r="B3433" s="4">
        <v>24</v>
      </c>
      <c r="C3433" s="4">
        <v>3020870</v>
      </c>
      <c r="D3433" s="7">
        <v>850.72500000000002</v>
      </c>
    </row>
    <row r="3434" spans="1:4" x14ac:dyDescent="0.25">
      <c r="A3434" s="2">
        <v>41841.041666666664</v>
      </c>
      <c r="B3434" s="4">
        <v>1</v>
      </c>
      <c r="C3434" s="4">
        <v>3020870</v>
      </c>
      <c r="D3434" s="7">
        <v>716.49</v>
      </c>
    </row>
    <row r="3435" spans="1:4" x14ac:dyDescent="0.25">
      <c r="A3435" s="2">
        <v>41841.083333333336</v>
      </c>
      <c r="B3435" s="4">
        <v>2</v>
      </c>
      <c r="C3435" s="4">
        <v>3020870</v>
      </c>
      <c r="D3435" s="7">
        <v>677.7</v>
      </c>
    </row>
    <row r="3436" spans="1:4" x14ac:dyDescent="0.25">
      <c r="A3436" s="2">
        <v>41841.125</v>
      </c>
      <c r="B3436" s="4">
        <v>3</v>
      </c>
      <c r="C3436" s="4">
        <v>3020870</v>
      </c>
      <c r="D3436" s="7">
        <v>607.72500000000002</v>
      </c>
    </row>
    <row r="3437" spans="1:4" x14ac:dyDescent="0.25">
      <c r="A3437" s="2">
        <v>41841.166666666664</v>
      </c>
      <c r="B3437" s="4">
        <v>4</v>
      </c>
      <c r="C3437" s="4">
        <v>3020870</v>
      </c>
      <c r="D3437" s="7">
        <v>641.38499999999999</v>
      </c>
    </row>
    <row r="3438" spans="1:4" x14ac:dyDescent="0.25">
      <c r="A3438" s="2">
        <v>41841.208333333336</v>
      </c>
      <c r="B3438" s="4">
        <v>5</v>
      </c>
      <c r="C3438" s="4">
        <v>3020870</v>
      </c>
      <c r="D3438" s="7">
        <v>805.05</v>
      </c>
    </row>
    <row r="3439" spans="1:4" x14ac:dyDescent="0.25">
      <c r="A3439" s="2">
        <v>41841.25</v>
      </c>
      <c r="B3439" s="4">
        <v>6</v>
      </c>
      <c r="C3439" s="4">
        <v>3020870</v>
      </c>
      <c r="D3439" s="7">
        <v>772.69499999999994</v>
      </c>
    </row>
    <row r="3440" spans="1:4" x14ac:dyDescent="0.25">
      <c r="A3440" s="2">
        <v>41841.291666666664</v>
      </c>
      <c r="B3440" s="4">
        <v>7</v>
      </c>
      <c r="C3440" s="4">
        <v>3020870</v>
      </c>
      <c r="D3440" s="7">
        <v>603.36</v>
      </c>
    </row>
    <row r="3441" spans="1:4" x14ac:dyDescent="0.25">
      <c r="A3441" s="2">
        <v>41841.333333333336</v>
      </c>
      <c r="B3441" s="4">
        <v>8</v>
      </c>
      <c r="C3441" s="4">
        <v>3020870</v>
      </c>
      <c r="D3441" s="7">
        <v>662.49</v>
      </c>
    </row>
    <row r="3442" spans="1:4" x14ac:dyDescent="0.25">
      <c r="A3442" s="2">
        <v>41841.375</v>
      </c>
      <c r="B3442" s="4">
        <v>9</v>
      </c>
      <c r="C3442" s="4">
        <v>3020870</v>
      </c>
      <c r="D3442" s="7">
        <v>703.08</v>
      </c>
    </row>
    <row r="3443" spans="1:4" x14ac:dyDescent="0.25">
      <c r="A3443" s="2">
        <v>41841.416666666664</v>
      </c>
      <c r="B3443" s="4">
        <v>10</v>
      </c>
      <c r="C3443" s="4">
        <v>3020870</v>
      </c>
      <c r="D3443" s="7">
        <v>662.76</v>
      </c>
    </row>
    <row r="3444" spans="1:4" x14ac:dyDescent="0.25">
      <c r="A3444" s="2">
        <v>41841.458333333336</v>
      </c>
      <c r="B3444" s="4">
        <v>11</v>
      </c>
      <c r="C3444" s="4">
        <v>3020870</v>
      </c>
      <c r="D3444" s="7">
        <v>612.80999999999995</v>
      </c>
    </row>
    <row r="3445" spans="1:4" x14ac:dyDescent="0.25">
      <c r="A3445" s="2">
        <v>41841.5</v>
      </c>
      <c r="B3445" s="4">
        <v>12</v>
      </c>
      <c r="C3445" s="4">
        <v>3020870</v>
      </c>
      <c r="D3445" s="7">
        <v>693.85500000000002</v>
      </c>
    </row>
    <row r="3446" spans="1:4" x14ac:dyDescent="0.25">
      <c r="A3446" s="2">
        <v>41841.541666666664</v>
      </c>
      <c r="B3446" s="4">
        <v>13</v>
      </c>
      <c r="C3446" s="4">
        <v>3020870</v>
      </c>
      <c r="D3446" s="7">
        <v>651.96</v>
      </c>
    </row>
    <row r="3447" spans="1:4" x14ac:dyDescent="0.25">
      <c r="A3447" s="2">
        <v>41841.583333333336</v>
      </c>
      <c r="B3447" s="4">
        <v>14</v>
      </c>
      <c r="C3447" s="4">
        <v>3020870</v>
      </c>
      <c r="D3447" s="7">
        <v>680.80500000000006</v>
      </c>
    </row>
    <row r="3448" spans="1:4" x14ac:dyDescent="0.25">
      <c r="A3448" s="2">
        <v>41841.625</v>
      </c>
      <c r="B3448" s="4">
        <v>15</v>
      </c>
      <c r="C3448" s="4">
        <v>3020870</v>
      </c>
      <c r="D3448" s="7">
        <v>743.94</v>
      </c>
    </row>
    <row r="3449" spans="1:4" x14ac:dyDescent="0.25">
      <c r="A3449" s="2">
        <v>41841.666666666664</v>
      </c>
      <c r="B3449" s="4">
        <v>16</v>
      </c>
      <c r="C3449" s="4">
        <v>3020870</v>
      </c>
      <c r="D3449" s="7">
        <v>625.5</v>
      </c>
    </row>
    <row r="3450" spans="1:4" x14ac:dyDescent="0.25">
      <c r="A3450" s="2">
        <v>41841.708333333336</v>
      </c>
      <c r="B3450" s="4">
        <v>17</v>
      </c>
      <c r="C3450" s="4">
        <v>3020870</v>
      </c>
      <c r="D3450" s="7">
        <v>593.82000000000005</v>
      </c>
    </row>
    <row r="3451" spans="1:4" x14ac:dyDescent="0.25">
      <c r="A3451" s="2">
        <v>41841.75</v>
      </c>
      <c r="B3451" s="4">
        <v>18</v>
      </c>
      <c r="C3451" s="4">
        <v>3020870</v>
      </c>
      <c r="D3451" s="7">
        <v>687.6</v>
      </c>
    </row>
    <row r="3452" spans="1:4" x14ac:dyDescent="0.25">
      <c r="A3452" s="2">
        <v>41841.791666666664</v>
      </c>
      <c r="B3452" s="4">
        <v>19</v>
      </c>
      <c r="C3452" s="4">
        <v>3020870</v>
      </c>
      <c r="D3452" s="7">
        <v>639.72</v>
      </c>
    </row>
    <row r="3453" spans="1:4" x14ac:dyDescent="0.25">
      <c r="A3453" s="2">
        <v>41841.833333333336</v>
      </c>
      <c r="B3453" s="4">
        <v>20</v>
      </c>
      <c r="C3453" s="4">
        <v>3020870</v>
      </c>
      <c r="D3453" s="7">
        <v>621.27</v>
      </c>
    </row>
    <row r="3454" spans="1:4" x14ac:dyDescent="0.25">
      <c r="A3454" s="2">
        <v>41841.875</v>
      </c>
      <c r="B3454" s="4">
        <v>21</v>
      </c>
      <c r="C3454" s="4">
        <v>3020870</v>
      </c>
      <c r="D3454" s="7">
        <v>741.15</v>
      </c>
    </row>
    <row r="3455" spans="1:4" x14ac:dyDescent="0.25">
      <c r="A3455" s="2">
        <v>41841.916666666664</v>
      </c>
      <c r="B3455" s="4">
        <v>22</v>
      </c>
      <c r="C3455" s="4">
        <v>3020870</v>
      </c>
      <c r="D3455" s="7">
        <v>732.73500000000001</v>
      </c>
    </row>
    <row r="3456" spans="1:4" x14ac:dyDescent="0.25">
      <c r="A3456" s="2">
        <v>41841.958333333336</v>
      </c>
      <c r="B3456" s="4">
        <v>23</v>
      </c>
      <c r="C3456" s="4">
        <v>3020870</v>
      </c>
      <c r="D3456" s="7">
        <v>812.47500000000002</v>
      </c>
    </row>
    <row r="3457" spans="1:4" x14ac:dyDescent="0.25">
      <c r="A3457" s="2">
        <v>41842</v>
      </c>
      <c r="B3457" s="4">
        <v>24</v>
      </c>
      <c r="C3457" s="4">
        <v>3020870</v>
      </c>
      <c r="D3457" s="7">
        <v>790.33500000000004</v>
      </c>
    </row>
    <row r="3458" spans="1:4" x14ac:dyDescent="0.25">
      <c r="A3458" s="2">
        <v>41842.041666666664</v>
      </c>
      <c r="B3458" s="4">
        <v>1</v>
      </c>
      <c r="C3458" s="4">
        <v>3020870</v>
      </c>
      <c r="D3458" s="7">
        <v>701.05500000000006</v>
      </c>
    </row>
    <row r="3459" spans="1:4" x14ac:dyDescent="0.25">
      <c r="A3459" s="2">
        <v>41842.083333333336</v>
      </c>
      <c r="B3459" s="4">
        <v>2</v>
      </c>
      <c r="C3459" s="4">
        <v>3020870</v>
      </c>
      <c r="D3459" s="7">
        <v>773.32500000000005</v>
      </c>
    </row>
    <row r="3460" spans="1:4" x14ac:dyDescent="0.25">
      <c r="A3460" s="2">
        <v>41842.125</v>
      </c>
      <c r="B3460" s="4">
        <v>3</v>
      </c>
      <c r="C3460" s="4">
        <v>3020870</v>
      </c>
      <c r="D3460" s="7">
        <v>615.96</v>
      </c>
    </row>
    <row r="3461" spans="1:4" x14ac:dyDescent="0.25">
      <c r="A3461" s="2">
        <v>41842.166666666664</v>
      </c>
      <c r="B3461" s="4">
        <v>4</v>
      </c>
      <c r="C3461" s="4">
        <v>3020870</v>
      </c>
      <c r="D3461" s="7">
        <v>775.80000000000007</v>
      </c>
    </row>
    <row r="3462" spans="1:4" x14ac:dyDescent="0.25">
      <c r="A3462" s="2">
        <v>41842.208333333336</v>
      </c>
      <c r="B3462" s="4">
        <v>5</v>
      </c>
      <c r="C3462" s="4">
        <v>3020870</v>
      </c>
      <c r="D3462" s="7">
        <v>753.97500000000002</v>
      </c>
    </row>
    <row r="3463" spans="1:4" x14ac:dyDescent="0.25">
      <c r="A3463" s="2">
        <v>41842.25</v>
      </c>
      <c r="B3463" s="4">
        <v>6</v>
      </c>
      <c r="C3463" s="4">
        <v>3020870</v>
      </c>
      <c r="D3463" s="7">
        <v>569.47500000000002</v>
      </c>
    </row>
    <row r="3464" spans="1:4" x14ac:dyDescent="0.25">
      <c r="A3464" s="2">
        <v>41842.291666666664</v>
      </c>
      <c r="B3464" s="4">
        <v>7</v>
      </c>
      <c r="C3464" s="4">
        <v>3020870</v>
      </c>
      <c r="D3464" s="7">
        <v>576.13499999999999</v>
      </c>
    </row>
    <row r="3465" spans="1:4" x14ac:dyDescent="0.25">
      <c r="A3465" s="2">
        <v>41842.333333333336</v>
      </c>
      <c r="B3465" s="4">
        <v>8</v>
      </c>
      <c r="C3465" s="4">
        <v>3020870</v>
      </c>
      <c r="D3465" s="7">
        <v>790.78500000000008</v>
      </c>
    </row>
    <row r="3466" spans="1:4" x14ac:dyDescent="0.25">
      <c r="A3466" s="2">
        <v>41842.375</v>
      </c>
      <c r="B3466" s="4">
        <v>9</v>
      </c>
      <c r="C3466" s="4">
        <v>3020870</v>
      </c>
      <c r="D3466" s="7">
        <v>718.38</v>
      </c>
    </row>
    <row r="3467" spans="1:4" x14ac:dyDescent="0.25">
      <c r="A3467" s="2">
        <v>41842.416666666664</v>
      </c>
      <c r="B3467" s="4">
        <v>10</v>
      </c>
      <c r="C3467" s="4">
        <v>3020870</v>
      </c>
      <c r="D3467" s="7">
        <v>749.88000000000011</v>
      </c>
    </row>
    <row r="3468" spans="1:4" x14ac:dyDescent="0.25">
      <c r="A3468" s="2">
        <v>41842.458333333336</v>
      </c>
      <c r="B3468" s="4">
        <v>11</v>
      </c>
      <c r="C3468" s="4">
        <v>3020870</v>
      </c>
      <c r="D3468" s="7">
        <v>755.95500000000004</v>
      </c>
    </row>
    <row r="3469" spans="1:4" x14ac:dyDescent="0.25">
      <c r="A3469" s="2">
        <v>41842.5</v>
      </c>
      <c r="B3469" s="4">
        <v>12</v>
      </c>
      <c r="C3469" s="4">
        <v>3020870</v>
      </c>
      <c r="D3469" s="7">
        <v>783.85500000000002</v>
      </c>
    </row>
    <row r="3470" spans="1:4" x14ac:dyDescent="0.25">
      <c r="A3470" s="2">
        <v>41842.541666666664</v>
      </c>
      <c r="B3470" s="4">
        <v>13</v>
      </c>
      <c r="C3470" s="4">
        <v>3020870</v>
      </c>
      <c r="D3470" s="7">
        <v>684</v>
      </c>
    </row>
    <row r="3471" spans="1:4" x14ac:dyDescent="0.25">
      <c r="A3471" s="2">
        <v>41842.583333333336</v>
      </c>
      <c r="B3471" s="4">
        <v>14</v>
      </c>
      <c r="C3471" s="4">
        <v>3020870</v>
      </c>
      <c r="D3471" s="7">
        <v>697.36500000000001</v>
      </c>
    </row>
    <row r="3472" spans="1:4" x14ac:dyDescent="0.25">
      <c r="A3472" s="2">
        <v>41842.625</v>
      </c>
      <c r="B3472" s="4">
        <v>15</v>
      </c>
      <c r="C3472" s="4">
        <v>3020870</v>
      </c>
      <c r="D3472" s="7">
        <v>825.34500000000003</v>
      </c>
    </row>
    <row r="3473" spans="1:4" x14ac:dyDescent="0.25">
      <c r="A3473" s="2">
        <v>41842.666666666664</v>
      </c>
      <c r="B3473" s="4">
        <v>16</v>
      </c>
      <c r="C3473" s="4">
        <v>3020870</v>
      </c>
      <c r="D3473" s="7">
        <v>749.745</v>
      </c>
    </row>
    <row r="3474" spans="1:4" x14ac:dyDescent="0.25">
      <c r="A3474" s="2">
        <v>41842.708333333336</v>
      </c>
      <c r="B3474" s="4">
        <v>17</v>
      </c>
      <c r="C3474" s="4">
        <v>3020870</v>
      </c>
      <c r="D3474" s="7">
        <v>711.36000000000013</v>
      </c>
    </row>
    <row r="3475" spans="1:4" x14ac:dyDescent="0.25">
      <c r="A3475" s="2">
        <v>41842.75</v>
      </c>
      <c r="B3475" s="4">
        <v>18</v>
      </c>
      <c r="C3475" s="4">
        <v>3020870</v>
      </c>
      <c r="D3475" s="7">
        <v>804.82500000000005</v>
      </c>
    </row>
    <row r="3476" spans="1:4" x14ac:dyDescent="0.25">
      <c r="A3476" s="2">
        <v>41842.791666666664</v>
      </c>
      <c r="B3476" s="4">
        <v>19</v>
      </c>
      <c r="C3476" s="4">
        <v>3020870</v>
      </c>
      <c r="D3476" s="7">
        <v>775.8</v>
      </c>
    </row>
    <row r="3477" spans="1:4" x14ac:dyDescent="0.25">
      <c r="A3477" s="2">
        <v>41842.833333333336</v>
      </c>
      <c r="B3477" s="4">
        <v>20</v>
      </c>
      <c r="C3477" s="4">
        <v>3020870</v>
      </c>
      <c r="D3477" s="7">
        <v>674.68499999999995</v>
      </c>
    </row>
    <row r="3478" spans="1:4" x14ac:dyDescent="0.25">
      <c r="A3478" s="2">
        <v>41842.875</v>
      </c>
      <c r="B3478" s="4">
        <v>21</v>
      </c>
      <c r="C3478" s="4">
        <v>3020870</v>
      </c>
      <c r="D3478" s="7">
        <v>756.72</v>
      </c>
    </row>
    <row r="3479" spans="1:4" x14ac:dyDescent="0.25">
      <c r="A3479" s="2">
        <v>41842.916666666664</v>
      </c>
      <c r="B3479" s="4">
        <v>22</v>
      </c>
      <c r="C3479" s="4">
        <v>3020870</v>
      </c>
      <c r="D3479" s="7">
        <v>692.95499999999993</v>
      </c>
    </row>
    <row r="3480" spans="1:4" x14ac:dyDescent="0.25">
      <c r="A3480" s="2">
        <v>41842.958333333336</v>
      </c>
      <c r="B3480" s="4">
        <v>23</v>
      </c>
      <c r="C3480" s="4">
        <v>3020870</v>
      </c>
      <c r="D3480" s="7">
        <v>769.95</v>
      </c>
    </row>
    <row r="3481" spans="1:4" x14ac:dyDescent="0.25">
      <c r="A3481" s="2">
        <v>41843</v>
      </c>
      <c r="B3481" s="4">
        <v>24</v>
      </c>
      <c r="C3481" s="4">
        <v>3020870</v>
      </c>
      <c r="D3481" s="7">
        <v>795.69</v>
      </c>
    </row>
    <row r="3482" spans="1:4" x14ac:dyDescent="0.25">
      <c r="A3482" s="2">
        <v>41843.041666666664</v>
      </c>
      <c r="B3482" s="4">
        <v>1</v>
      </c>
      <c r="C3482" s="4">
        <v>3020870</v>
      </c>
      <c r="D3482" s="7">
        <v>644.44499999999994</v>
      </c>
    </row>
    <row r="3483" spans="1:4" x14ac:dyDescent="0.25">
      <c r="A3483" s="2">
        <v>41843.083333333336</v>
      </c>
      <c r="B3483" s="4">
        <v>2</v>
      </c>
      <c r="C3483" s="4">
        <v>3020870</v>
      </c>
      <c r="D3483" s="7">
        <v>723.33</v>
      </c>
    </row>
    <row r="3484" spans="1:4" x14ac:dyDescent="0.25">
      <c r="A3484" s="2">
        <v>41843.125</v>
      </c>
      <c r="B3484" s="4">
        <v>3</v>
      </c>
      <c r="C3484" s="4">
        <v>3020870</v>
      </c>
      <c r="D3484" s="7">
        <v>756.58500000000004</v>
      </c>
    </row>
    <row r="3485" spans="1:4" x14ac:dyDescent="0.25">
      <c r="A3485" s="2">
        <v>41843.166666666664</v>
      </c>
      <c r="B3485" s="4">
        <v>4</v>
      </c>
      <c r="C3485" s="4">
        <v>3020870</v>
      </c>
      <c r="D3485" s="7">
        <v>655.11000000000013</v>
      </c>
    </row>
    <row r="3486" spans="1:4" x14ac:dyDescent="0.25">
      <c r="A3486" s="2">
        <v>41843.208333333336</v>
      </c>
      <c r="B3486" s="4">
        <v>5</v>
      </c>
      <c r="C3486" s="4">
        <v>3020870</v>
      </c>
      <c r="D3486" s="7">
        <v>679.09500000000003</v>
      </c>
    </row>
    <row r="3487" spans="1:4" x14ac:dyDescent="0.25">
      <c r="A3487" s="2">
        <v>41843.25</v>
      </c>
      <c r="B3487" s="4">
        <v>6</v>
      </c>
      <c r="C3487" s="4">
        <v>3020870</v>
      </c>
      <c r="D3487" s="7">
        <v>647.23500000000001</v>
      </c>
    </row>
    <row r="3488" spans="1:4" x14ac:dyDescent="0.25">
      <c r="A3488" s="2">
        <v>41843.291666666664</v>
      </c>
      <c r="B3488" s="4">
        <v>7</v>
      </c>
      <c r="C3488" s="4">
        <v>3020870</v>
      </c>
      <c r="D3488" s="7">
        <v>760.27500000000009</v>
      </c>
    </row>
    <row r="3489" spans="1:4" x14ac:dyDescent="0.25">
      <c r="A3489" s="2">
        <v>41843.333333333336</v>
      </c>
      <c r="B3489" s="4">
        <v>8</v>
      </c>
      <c r="C3489" s="4">
        <v>3020870</v>
      </c>
      <c r="D3489" s="7">
        <v>612.85500000000002</v>
      </c>
    </row>
    <row r="3490" spans="1:4" x14ac:dyDescent="0.25">
      <c r="A3490" s="2">
        <v>41843.375</v>
      </c>
      <c r="B3490" s="4">
        <v>9</v>
      </c>
      <c r="C3490" s="4">
        <v>3020870</v>
      </c>
      <c r="D3490" s="7">
        <v>711.67499999999995</v>
      </c>
    </row>
    <row r="3491" spans="1:4" x14ac:dyDescent="0.25">
      <c r="A3491" s="2">
        <v>41843.416666666664</v>
      </c>
      <c r="B3491" s="4">
        <v>10</v>
      </c>
      <c r="C3491" s="4">
        <v>3020870</v>
      </c>
      <c r="D3491" s="7">
        <v>755.59500000000003</v>
      </c>
    </row>
    <row r="3492" spans="1:4" x14ac:dyDescent="0.25">
      <c r="A3492" s="2">
        <v>41843.458333333336</v>
      </c>
      <c r="B3492" s="4">
        <v>11</v>
      </c>
      <c r="C3492" s="4">
        <v>3020870</v>
      </c>
      <c r="D3492" s="7">
        <v>700.74</v>
      </c>
    </row>
    <row r="3493" spans="1:4" x14ac:dyDescent="0.25">
      <c r="A3493" s="2">
        <v>41843.5</v>
      </c>
      <c r="B3493" s="4">
        <v>12</v>
      </c>
      <c r="C3493" s="4">
        <v>3020870</v>
      </c>
      <c r="D3493" s="7">
        <v>857.745</v>
      </c>
    </row>
    <row r="3494" spans="1:4" x14ac:dyDescent="0.25">
      <c r="A3494" s="2">
        <v>41843.541666666664</v>
      </c>
      <c r="B3494" s="4">
        <v>13</v>
      </c>
      <c r="C3494" s="4">
        <v>3020870</v>
      </c>
      <c r="D3494" s="7">
        <v>722.97</v>
      </c>
    </row>
    <row r="3495" spans="1:4" x14ac:dyDescent="0.25">
      <c r="A3495" s="2">
        <v>41843.583333333336</v>
      </c>
      <c r="B3495" s="4">
        <v>14</v>
      </c>
      <c r="C3495" s="4">
        <v>3020870</v>
      </c>
      <c r="D3495" s="7">
        <v>588.24</v>
      </c>
    </row>
    <row r="3496" spans="1:4" x14ac:dyDescent="0.25">
      <c r="A3496" s="2">
        <v>41843.625</v>
      </c>
      <c r="B3496" s="4">
        <v>15</v>
      </c>
      <c r="C3496" s="4">
        <v>3020870</v>
      </c>
      <c r="D3496" s="7">
        <v>795.10500000000002</v>
      </c>
    </row>
    <row r="3497" spans="1:4" x14ac:dyDescent="0.25">
      <c r="A3497" s="2">
        <v>41843.666666666664</v>
      </c>
      <c r="B3497" s="4">
        <v>16</v>
      </c>
      <c r="C3497" s="4">
        <v>3020870</v>
      </c>
      <c r="D3497" s="7">
        <v>790.69500000000005</v>
      </c>
    </row>
    <row r="3498" spans="1:4" x14ac:dyDescent="0.25">
      <c r="A3498" s="2">
        <v>41843.708333333336</v>
      </c>
      <c r="B3498" s="4">
        <v>17</v>
      </c>
      <c r="C3498" s="4">
        <v>3020870</v>
      </c>
      <c r="D3498" s="7">
        <v>830.79</v>
      </c>
    </row>
    <row r="3499" spans="1:4" x14ac:dyDescent="0.25">
      <c r="A3499" s="2">
        <v>41843.75</v>
      </c>
      <c r="B3499" s="4">
        <v>18</v>
      </c>
      <c r="C3499" s="4">
        <v>3020870</v>
      </c>
      <c r="D3499" s="7">
        <v>843.03</v>
      </c>
    </row>
    <row r="3500" spans="1:4" x14ac:dyDescent="0.25">
      <c r="A3500" s="2">
        <v>41843.791666666664</v>
      </c>
      <c r="B3500" s="4">
        <v>19</v>
      </c>
      <c r="C3500" s="4">
        <v>3020870</v>
      </c>
      <c r="D3500" s="7">
        <v>698.17499999999995</v>
      </c>
    </row>
    <row r="3501" spans="1:4" x14ac:dyDescent="0.25">
      <c r="A3501" s="2">
        <v>41843.833333333336</v>
      </c>
      <c r="B3501" s="4">
        <v>20</v>
      </c>
      <c r="C3501" s="4">
        <v>3020870</v>
      </c>
      <c r="D3501" s="7">
        <v>696.69</v>
      </c>
    </row>
    <row r="3502" spans="1:4" x14ac:dyDescent="0.25">
      <c r="A3502" s="2">
        <v>41843.875</v>
      </c>
      <c r="B3502" s="4">
        <v>21</v>
      </c>
      <c r="C3502" s="4">
        <v>3020870</v>
      </c>
      <c r="D3502" s="7">
        <v>696.87</v>
      </c>
    </row>
    <row r="3503" spans="1:4" x14ac:dyDescent="0.25">
      <c r="A3503" s="2">
        <v>41843.916666666664</v>
      </c>
      <c r="B3503" s="4">
        <v>22</v>
      </c>
      <c r="C3503" s="4">
        <v>3020870</v>
      </c>
      <c r="D3503" s="7">
        <v>724.18500000000006</v>
      </c>
    </row>
    <row r="3504" spans="1:4" x14ac:dyDescent="0.25">
      <c r="A3504" s="2">
        <v>41843.958333333336</v>
      </c>
      <c r="B3504" s="4">
        <v>23</v>
      </c>
      <c r="C3504" s="4">
        <v>3020870</v>
      </c>
      <c r="D3504" s="7">
        <v>642.91499999999996</v>
      </c>
    </row>
    <row r="3505" spans="1:4" x14ac:dyDescent="0.25">
      <c r="A3505" s="2">
        <v>41844</v>
      </c>
      <c r="B3505" s="4">
        <v>24</v>
      </c>
      <c r="C3505" s="4">
        <v>3020870</v>
      </c>
      <c r="D3505" s="7">
        <v>759.06</v>
      </c>
    </row>
    <row r="3506" spans="1:4" x14ac:dyDescent="0.25">
      <c r="A3506" s="2">
        <v>41844.041666666664</v>
      </c>
      <c r="B3506" s="4">
        <v>1</v>
      </c>
      <c r="C3506" s="4">
        <v>3020870</v>
      </c>
      <c r="D3506" s="7">
        <v>768.55500000000006</v>
      </c>
    </row>
    <row r="3507" spans="1:4" x14ac:dyDescent="0.25">
      <c r="A3507" s="2">
        <v>41844.083333333336</v>
      </c>
      <c r="B3507" s="4">
        <v>2</v>
      </c>
      <c r="C3507" s="4">
        <v>3020870</v>
      </c>
      <c r="D3507" s="7">
        <v>658.71</v>
      </c>
    </row>
    <row r="3508" spans="1:4" x14ac:dyDescent="0.25">
      <c r="A3508" s="2">
        <v>41844.125</v>
      </c>
      <c r="B3508" s="4">
        <v>3</v>
      </c>
      <c r="C3508" s="4">
        <v>3020870</v>
      </c>
      <c r="D3508" s="7">
        <v>827.28</v>
      </c>
    </row>
    <row r="3509" spans="1:4" x14ac:dyDescent="0.25">
      <c r="A3509" s="2">
        <v>41844.166666666664</v>
      </c>
      <c r="B3509" s="4">
        <v>4</v>
      </c>
      <c r="C3509" s="4">
        <v>3020870</v>
      </c>
      <c r="D3509" s="7">
        <v>790.69499999999994</v>
      </c>
    </row>
    <row r="3510" spans="1:4" x14ac:dyDescent="0.25">
      <c r="A3510" s="2">
        <v>41844.208333333336</v>
      </c>
      <c r="B3510" s="4">
        <v>5</v>
      </c>
      <c r="C3510" s="4">
        <v>3020870</v>
      </c>
      <c r="D3510" s="7">
        <v>666.04500000000007</v>
      </c>
    </row>
    <row r="3511" spans="1:4" x14ac:dyDescent="0.25">
      <c r="A3511" s="2">
        <v>41844.25</v>
      </c>
      <c r="B3511" s="4">
        <v>6</v>
      </c>
      <c r="C3511" s="4">
        <v>3020870</v>
      </c>
      <c r="D3511" s="7">
        <v>712.80000000000007</v>
      </c>
    </row>
    <row r="3512" spans="1:4" x14ac:dyDescent="0.25">
      <c r="A3512" s="2">
        <v>41844.291666666664</v>
      </c>
      <c r="B3512" s="4">
        <v>7</v>
      </c>
      <c r="C3512" s="4">
        <v>3020870</v>
      </c>
      <c r="D3512" s="7">
        <v>722.83500000000004</v>
      </c>
    </row>
    <row r="3513" spans="1:4" x14ac:dyDescent="0.25">
      <c r="A3513" s="2">
        <v>41844.333333333336</v>
      </c>
      <c r="B3513" s="4">
        <v>8</v>
      </c>
      <c r="C3513" s="4">
        <v>3020870</v>
      </c>
      <c r="D3513" s="7">
        <v>691.245</v>
      </c>
    </row>
    <row r="3514" spans="1:4" x14ac:dyDescent="0.25">
      <c r="A3514" s="2">
        <v>41844.375</v>
      </c>
      <c r="B3514" s="4">
        <v>9</v>
      </c>
      <c r="C3514" s="4">
        <v>3020870</v>
      </c>
      <c r="D3514" s="7">
        <v>526.005</v>
      </c>
    </row>
    <row r="3515" spans="1:4" x14ac:dyDescent="0.25">
      <c r="A3515" s="2">
        <v>41844.416666666664</v>
      </c>
      <c r="B3515" s="4">
        <v>10</v>
      </c>
      <c r="C3515" s="4">
        <v>3020870</v>
      </c>
      <c r="D3515" s="7">
        <v>707.80500000000006</v>
      </c>
    </row>
    <row r="3516" spans="1:4" x14ac:dyDescent="0.25">
      <c r="A3516" s="2">
        <v>41844.458333333336</v>
      </c>
      <c r="B3516" s="4">
        <v>11</v>
      </c>
      <c r="C3516" s="4">
        <v>3020870</v>
      </c>
      <c r="D3516" s="7">
        <v>834.79500000000007</v>
      </c>
    </row>
    <row r="3517" spans="1:4" x14ac:dyDescent="0.25">
      <c r="A3517" s="2">
        <v>41844.5</v>
      </c>
      <c r="B3517" s="4">
        <v>12</v>
      </c>
      <c r="C3517" s="4">
        <v>3020870</v>
      </c>
      <c r="D3517" s="7">
        <v>870.93000000000006</v>
      </c>
    </row>
    <row r="3518" spans="1:4" x14ac:dyDescent="0.25">
      <c r="A3518" s="2">
        <v>41844.541666666664</v>
      </c>
      <c r="B3518" s="4">
        <v>13</v>
      </c>
      <c r="C3518" s="4">
        <v>3020870</v>
      </c>
      <c r="D3518" s="7">
        <v>594.27</v>
      </c>
    </row>
    <row r="3519" spans="1:4" x14ac:dyDescent="0.25">
      <c r="A3519" s="2">
        <v>41844.583333333336</v>
      </c>
      <c r="B3519" s="4">
        <v>14</v>
      </c>
      <c r="C3519" s="4">
        <v>3020870</v>
      </c>
      <c r="D3519" s="7">
        <v>854.91000000000008</v>
      </c>
    </row>
    <row r="3520" spans="1:4" x14ac:dyDescent="0.25">
      <c r="A3520" s="2">
        <v>41844.625</v>
      </c>
      <c r="B3520" s="4">
        <v>15</v>
      </c>
      <c r="C3520" s="4">
        <v>3020870</v>
      </c>
      <c r="D3520" s="7">
        <v>888.93000000000006</v>
      </c>
    </row>
    <row r="3521" spans="1:4" x14ac:dyDescent="0.25">
      <c r="A3521" s="2">
        <v>41844.666666666664</v>
      </c>
      <c r="B3521" s="4">
        <v>16</v>
      </c>
      <c r="C3521" s="4">
        <v>3020870</v>
      </c>
      <c r="D3521" s="7">
        <v>783</v>
      </c>
    </row>
    <row r="3522" spans="1:4" x14ac:dyDescent="0.25">
      <c r="A3522" s="2">
        <v>41844.708333333336</v>
      </c>
      <c r="B3522" s="4">
        <v>17</v>
      </c>
      <c r="C3522" s="4">
        <v>3020870</v>
      </c>
      <c r="D3522" s="7">
        <v>731.07</v>
      </c>
    </row>
    <row r="3523" spans="1:4" x14ac:dyDescent="0.25">
      <c r="A3523" s="2">
        <v>41844.75</v>
      </c>
      <c r="B3523" s="4">
        <v>18</v>
      </c>
      <c r="C3523" s="4">
        <v>3020870</v>
      </c>
      <c r="D3523" s="7">
        <v>733.81500000000005</v>
      </c>
    </row>
    <row r="3524" spans="1:4" x14ac:dyDescent="0.25">
      <c r="A3524" s="2">
        <v>41844.791666666664</v>
      </c>
      <c r="B3524" s="4">
        <v>19</v>
      </c>
      <c r="C3524" s="4">
        <v>3020870</v>
      </c>
      <c r="D3524" s="7">
        <v>733.45500000000004</v>
      </c>
    </row>
    <row r="3525" spans="1:4" x14ac:dyDescent="0.25">
      <c r="A3525" s="2">
        <v>41844.833333333336</v>
      </c>
      <c r="B3525" s="4">
        <v>20</v>
      </c>
      <c r="C3525" s="4">
        <v>3020870</v>
      </c>
      <c r="D3525" s="7">
        <v>686.38499999999999</v>
      </c>
    </row>
    <row r="3526" spans="1:4" x14ac:dyDescent="0.25">
      <c r="A3526" s="2">
        <v>41844.875</v>
      </c>
      <c r="B3526" s="4">
        <v>21</v>
      </c>
      <c r="C3526" s="4">
        <v>3020870</v>
      </c>
      <c r="D3526" s="7">
        <v>664.11</v>
      </c>
    </row>
    <row r="3527" spans="1:4" x14ac:dyDescent="0.25">
      <c r="A3527" s="2">
        <v>41844.916666666664</v>
      </c>
      <c r="B3527" s="4">
        <v>22</v>
      </c>
      <c r="C3527" s="4">
        <v>3020870</v>
      </c>
      <c r="D3527" s="7">
        <v>856.48500000000013</v>
      </c>
    </row>
    <row r="3528" spans="1:4" x14ac:dyDescent="0.25">
      <c r="A3528" s="2">
        <v>41844.958333333336</v>
      </c>
      <c r="B3528" s="4">
        <v>23</v>
      </c>
      <c r="C3528" s="4">
        <v>3020870</v>
      </c>
      <c r="D3528" s="7">
        <v>918.81000000000006</v>
      </c>
    </row>
    <row r="3529" spans="1:4" x14ac:dyDescent="0.25">
      <c r="A3529" s="2">
        <v>41845</v>
      </c>
      <c r="B3529" s="4">
        <v>24</v>
      </c>
      <c r="C3529" s="4">
        <v>3020870</v>
      </c>
      <c r="D3529" s="7">
        <v>862.24500000000012</v>
      </c>
    </row>
    <row r="3530" spans="1:4" x14ac:dyDescent="0.25">
      <c r="A3530" s="2">
        <v>41845.041666666664</v>
      </c>
      <c r="B3530" s="4">
        <v>1</v>
      </c>
      <c r="C3530" s="4">
        <v>3020870</v>
      </c>
      <c r="D3530" s="7">
        <v>824.94</v>
      </c>
    </row>
    <row r="3531" spans="1:4" x14ac:dyDescent="0.25">
      <c r="A3531" s="2">
        <v>41845.083333333336</v>
      </c>
      <c r="B3531" s="4">
        <v>2</v>
      </c>
      <c r="C3531" s="4">
        <v>3020870</v>
      </c>
      <c r="D3531" s="7">
        <v>889.02</v>
      </c>
    </row>
    <row r="3532" spans="1:4" x14ac:dyDescent="0.25">
      <c r="A3532" s="2">
        <v>41845.125</v>
      </c>
      <c r="B3532" s="4">
        <v>3</v>
      </c>
      <c r="C3532" s="4">
        <v>3020870</v>
      </c>
      <c r="D3532" s="7">
        <v>841.54500000000007</v>
      </c>
    </row>
    <row r="3533" spans="1:4" x14ac:dyDescent="0.25">
      <c r="A3533" s="2">
        <v>41845.166666666664</v>
      </c>
      <c r="B3533" s="4">
        <v>4</v>
      </c>
      <c r="C3533" s="4">
        <v>3020870</v>
      </c>
      <c r="D3533" s="7">
        <v>788.49</v>
      </c>
    </row>
    <row r="3534" spans="1:4" x14ac:dyDescent="0.25">
      <c r="A3534" s="2">
        <v>41845.208333333336</v>
      </c>
      <c r="B3534" s="4">
        <v>5</v>
      </c>
      <c r="C3534" s="4">
        <v>3020870</v>
      </c>
      <c r="D3534" s="7">
        <v>784.39499999999998</v>
      </c>
    </row>
    <row r="3535" spans="1:4" x14ac:dyDescent="0.25">
      <c r="A3535" s="2">
        <v>41845.25</v>
      </c>
      <c r="B3535" s="4">
        <v>6</v>
      </c>
      <c r="C3535" s="4">
        <v>3020870</v>
      </c>
      <c r="D3535" s="7">
        <v>791.14499999999998</v>
      </c>
    </row>
    <row r="3536" spans="1:4" x14ac:dyDescent="0.25">
      <c r="A3536" s="2">
        <v>41845.291666666664</v>
      </c>
      <c r="B3536" s="4">
        <v>7</v>
      </c>
      <c r="C3536" s="4">
        <v>3020870</v>
      </c>
      <c r="D3536" s="7">
        <v>760.36500000000001</v>
      </c>
    </row>
    <row r="3537" spans="1:4" x14ac:dyDescent="0.25">
      <c r="A3537" s="2">
        <v>41845.333333333336</v>
      </c>
      <c r="B3537" s="4">
        <v>8</v>
      </c>
      <c r="C3537" s="4">
        <v>3020870</v>
      </c>
      <c r="D3537" s="7">
        <v>543.69000000000005</v>
      </c>
    </row>
    <row r="3538" spans="1:4" x14ac:dyDescent="0.25">
      <c r="A3538" s="2">
        <v>41845.375</v>
      </c>
      <c r="B3538" s="4">
        <v>9</v>
      </c>
      <c r="C3538" s="4">
        <v>3020870</v>
      </c>
      <c r="D3538" s="7">
        <v>791.55</v>
      </c>
    </row>
    <row r="3539" spans="1:4" x14ac:dyDescent="0.25">
      <c r="A3539" s="2">
        <v>41845.416666666664</v>
      </c>
      <c r="B3539" s="4">
        <v>10</v>
      </c>
      <c r="C3539" s="4">
        <v>3020870</v>
      </c>
      <c r="D3539" s="7">
        <v>665.64</v>
      </c>
    </row>
    <row r="3540" spans="1:4" x14ac:dyDescent="0.25">
      <c r="A3540" s="2">
        <v>41845.458333333336</v>
      </c>
      <c r="B3540" s="4">
        <v>11</v>
      </c>
      <c r="C3540" s="4">
        <v>3020870</v>
      </c>
      <c r="D3540" s="7">
        <v>872.55000000000007</v>
      </c>
    </row>
    <row r="3541" spans="1:4" x14ac:dyDescent="0.25">
      <c r="A3541" s="2">
        <v>41845.5</v>
      </c>
      <c r="B3541" s="4">
        <v>12</v>
      </c>
      <c r="C3541" s="4">
        <v>3020870</v>
      </c>
      <c r="D3541" s="7">
        <v>844.29</v>
      </c>
    </row>
    <row r="3542" spans="1:4" x14ac:dyDescent="0.25">
      <c r="A3542" s="2">
        <v>41845.541666666664</v>
      </c>
      <c r="B3542" s="4">
        <v>13</v>
      </c>
      <c r="C3542" s="4">
        <v>3020870</v>
      </c>
      <c r="D3542" s="7">
        <v>754.47</v>
      </c>
    </row>
    <row r="3543" spans="1:4" x14ac:dyDescent="0.25">
      <c r="A3543" s="2">
        <v>41845.583333333336</v>
      </c>
      <c r="B3543" s="4">
        <v>14</v>
      </c>
      <c r="C3543" s="4">
        <v>3020870</v>
      </c>
      <c r="D3543" s="7">
        <v>599.53500000000008</v>
      </c>
    </row>
    <row r="3544" spans="1:4" x14ac:dyDescent="0.25">
      <c r="A3544" s="2">
        <v>41845.625</v>
      </c>
      <c r="B3544" s="4">
        <v>15</v>
      </c>
      <c r="C3544" s="4">
        <v>3020870</v>
      </c>
      <c r="D3544" s="7">
        <v>785.34</v>
      </c>
    </row>
    <row r="3545" spans="1:4" x14ac:dyDescent="0.25">
      <c r="A3545" s="2">
        <v>41845.666666666664</v>
      </c>
      <c r="B3545" s="4">
        <v>16</v>
      </c>
      <c r="C3545" s="4">
        <v>3020870</v>
      </c>
      <c r="D3545" s="7">
        <v>870.3</v>
      </c>
    </row>
    <row r="3546" spans="1:4" x14ac:dyDescent="0.25">
      <c r="A3546" s="2">
        <v>41845.708333333336</v>
      </c>
      <c r="B3546" s="4">
        <v>17</v>
      </c>
      <c r="C3546" s="4">
        <v>3020870</v>
      </c>
      <c r="D3546" s="7">
        <v>885.15000000000009</v>
      </c>
    </row>
    <row r="3547" spans="1:4" x14ac:dyDescent="0.25">
      <c r="A3547" s="2">
        <v>41845.75</v>
      </c>
      <c r="B3547" s="4">
        <v>18</v>
      </c>
      <c r="C3547" s="4">
        <v>3020870</v>
      </c>
      <c r="D3547" s="7">
        <v>693.72</v>
      </c>
    </row>
    <row r="3548" spans="1:4" x14ac:dyDescent="0.25">
      <c r="A3548" s="2">
        <v>41845.791666666664</v>
      </c>
      <c r="B3548" s="4">
        <v>19</v>
      </c>
      <c r="C3548" s="4">
        <v>3020870</v>
      </c>
      <c r="D3548" s="7">
        <v>920.56500000000005</v>
      </c>
    </row>
    <row r="3549" spans="1:4" x14ac:dyDescent="0.25">
      <c r="A3549" s="2">
        <v>41845.833333333336</v>
      </c>
      <c r="B3549" s="4">
        <v>20</v>
      </c>
      <c r="C3549" s="4">
        <v>3020870</v>
      </c>
      <c r="D3549" s="7">
        <v>672.43499999999995</v>
      </c>
    </row>
    <row r="3550" spans="1:4" x14ac:dyDescent="0.25">
      <c r="A3550" s="2">
        <v>41845.875</v>
      </c>
      <c r="B3550" s="4">
        <v>21</v>
      </c>
      <c r="C3550" s="4">
        <v>3020870</v>
      </c>
      <c r="D3550" s="7">
        <v>819.99</v>
      </c>
    </row>
    <row r="3551" spans="1:4" x14ac:dyDescent="0.25">
      <c r="A3551" s="2">
        <v>41845.916666666664</v>
      </c>
      <c r="B3551" s="4">
        <v>22</v>
      </c>
      <c r="C3551" s="4">
        <v>3020870</v>
      </c>
      <c r="D3551" s="7">
        <v>812.83500000000004</v>
      </c>
    </row>
    <row r="3552" spans="1:4" x14ac:dyDescent="0.25">
      <c r="A3552" s="2">
        <v>41845.958333333336</v>
      </c>
      <c r="B3552" s="4">
        <v>23</v>
      </c>
      <c r="C3552" s="4">
        <v>3020870</v>
      </c>
      <c r="D3552" s="7">
        <v>914.49</v>
      </c>
    </row>
    <row r="3553" spans="1:4" x14ac:dyDescent="0.25">
      <c r="A3553" s="2">
        <v>41846</v>
      </c>
      <c r="B3553" s="4">
        <v>24</v>
      </c>
      <c r="C3553" s="4">
        <v>3020870</v>
      </c>
      <c r="D3553" s="7">
        <v>941.94</v>
      </c>
    </row>
    <row r="3554" spans="1:4" x14ac:dyDescent="0.25">
      <c r="A3554" s="2">
        <v>41846.041666666664</v>
      </c>
      <c r="B3554" s="4">
        <v>1</v>
      </c>
      <c r="C3554" s="4">
        <v>3020870</v>
      </c>
      <c r="D3554" s="7">
        <v>829.98</v>
      </c>
    </row>
    <row r="3555" spans="1:4" x14ac:dyDescent="0.25">
      <c r="A3555" s="2">
        <v>41846.083333333336</v>
      </c>
      <c r="B3555" s="4">
        <v>2</v>
      </c>
      <c r="C3555" s="4">
        <v>3020870</v>
      </c>
      <c r="D3555" s="7">
        <v>924.43499999999995</v>
      </c>
    </row>
    <row r="3556" spans="1:4" x14ac:dyDescent="0.25">
      <c r="A3556" s="2">
        <v>41846.125</v>
      </c>
      <c r="B3556" s="4">
        <v>3</v>
      </c>
      <c r="C3556" s="4">
        <v>3020870</v>
      </c>
      <c r="D3556" s="7">
        <v>852.3</v>
      </c>
    </row>
    <row r="3557" spans="1:4" x14ac:dyDescent="0.25">
      <c r="A3557" s="2">
        <v>41846.166666666664</v>
      </c>
      <c r="B3557" s="4">
        <v>4</v>
      </c>
      <c r="C3557" s="4">
        <v>3020870</v>
      </c>
      <c r="D3557" s="7">
        <v>940.23</v>
      </c>
    </row>
    <row r="3558" spans="1:4" x14ac:dyDescent="0.25">
      <c r="A3558" s="2">
        <v>41846.208333333336</v>
      </c>
      <c r="B3558" s="4">
        <v>5</v>
      </c>
      <c r="C3558" s="4">
        <v>3020870</v>
      </c>
      <c r="D3558" s="7">
        <v>875.29500000000007</v>
      </c>
    </row>
    <row r="3559" spans="1:4" x14ac:dyDescent="0.25">
      <c r="A3559" s="2">
        <v>41846.25</v>
      </c>
      <c r="B3559" s="4">
        <v>6</v>
      </c>
      <c r="C3559" s="4">
        <v>3020870</v>
      </c>
      <c r="D3559" s="7">
        <v>857.25</v>
      </c>
    </row>
    <row r="3560" spans="1:4" x14ac:dyDescent="0.25">
      <c r="A3560" s="2">
        <v>41846.291666666664</v>
      </c>
      <c r="B3560" s="4">
        <v>7</v>
      </c>
      <c r="C3560" s="4">
        <v>3020870</v>
      </c>
      <c r="D3560" s="7">
        <v>851.22</v>
      </c>
    </row>
    <row r="3561" spans="1:4" x14ac:dyDescent="0.25">
      <c r="A3561" s="2">
        <v>41846.333333333336</v>
      </c>
      <c r="B3561" s="4">
        <v>8</v>
      </c>
      <c r="C3561" s="4">
        <v>3020870</v>
      </c>
      <c r="D3561" s="7">
        <v>680.04</v>
      </c>
    </row>
    <row r="3562" spans="1:4" x14ac:dyDescent="0.25">
      <c r="A3562" s="2">
        <v>41846.375</v>
      </c>
      <c r="B3562" s="4">
        <v>9</v>
      </c>
      <c r="C3562" s="4">
        <v>3020870</v>
      </c>
      <c r="D3562" s="7">
        <v>732.375</v>
      </c>
    </row>
    <row r="3563" spans="1:4" x14ac:dyDescent="0.25">
      <c r="A3563" s="2">
        <v>41846.416666666664</v>
      </c>
      <c r="B3563" s="4">
        <v>10</v>
      </c>
      <c r="C3563" s="4">
        <v>3020870</v>
      </c>
      <c r="D3563" s="7">
        <v>849.64499999999998</v>
      </c>
    </row>
    <row r="3564" spans="1:4" x14ac:dyDescent="0.25">
      <c r="A3564" s="2">
        <v>41846.458333333336</v>
      </c>
      <c r="B3564" s="4">
        <v>11</v>
      </c>
      <c r="C3564" s="4">
        <v>3020870</v>
      </c>
      <c r="D3564" s="7">
        <v>860.98500000000001</v>
      </c>
    </row>
    <row r="3565" spans="1:4" x14ac:dyDescent="0.25">
      <c r="A3565" s="2">
        <v>41846.5</v>
      </c>
      <c r="B3565" s="4">
        <v>12</v>
      </c>
      <c r="C3565" s="4">
        <v>3020870</v>
      </c>
      <c r="D3565" s="7">
        <v>999.67500000000007</v>
      </c>
    </row>
    <row r="3566" spans="1:4" x14ac:dyDescent="0.25">
      <c r="A3566" s="2">
        <v>41846.541666666664</v>
      </c>
      <c r="B3566" s="4">
        <v>13</v>
      </c>
      <c r="C3566" s="4">
        <v>3020870</v>
      </c>
      <c r="D3566" s="7">
        <v>708.12</v>
      </c>
    </row>
    <row r="3567" spans="1:4" x14ac:dyDescent="0.25">
      <c r="A3567" s="2">
        <v>41846.583333333336</v>
      </c>
      <c r="B3567" s="4">
        <v>14</v>
      </c>
      <c r="C3567" s="4">
        <v>3020870</v>
      </c>
      <c r="D3567" s="7">
        <v>926.95500000000004</v>
      </c>
    </row>
    <row r="3568" spans="1:4" x14ac:dyDescent="0.25">
      <c r="A3568" s="2">
        <v>41846.625</v>
      </c>
      <c r="B3568" s="4">
        <v>15</v>
      </c>
      <c r="C3568" s="4">
        <v>3020870</v>
      </c>
      <c r="D3568" s="7">
        <v>958.54500000000007</v>
      </c>
    </row>
    <row r="3569" spans="1:4" x14ac:dyDescent="0.25">
      <c r="A3569" s="2">
        <v>41846.666666666664</v>
      </c>
      <c r="B3569" s="4">
        <v>16</v>
      </c>
      <c r="C3569" s="4">
        <v>3020870</v>
      </c>
      <c r="D3569" s="7">
        <v>910.44</v>
      </c>
    </row>
    <row r="3570" spans="1:4" x14ac:dyDescent="0.25">
      <c r="A3570" s="2">
        <v>41846.708333333336</v>
      </c>
      <c r="B3570" s="4">
        <v>17</v>
      </c>
      <c r="C3570" s="4">
        <v>3020870</v>
      </c>
      <c r="D3570" s="7">
        <v>867.33</v>
      </c>
    </row>
    <row r="3571" spans="1:4" x14ac:dyDescent="0.25">
      <c r="A3571" s="2">
        <v>41846.75</v>
      </c>
      <c r="B3571" s="4">
        <v>18</v>
      </c>
      <c r="C3571" s="4">
        <v>3020870</v>
      </c>
      <c r="D3571" s="7">
        <v>986.17499999999995</v>
      </c>
    </row>
    <row r="3572" spans="1:4" x14ac:dyDescent="0.25">
      <c r="A3572" s="2">
        <v>41846.791666666664</v>
      </c>
      <c r="B3572" s="4">
        <v>19</v>
      </c>
      <c r="C3572" s="4">
        <v>3020870</v>
      </c>
      <c r="D3572" s="7">
        <v>927.67499999999995</v>
      </c>
    </row>
    <row r="3573" spans="1:4" x14ac:dyDescent="0.25">
      <c r="A3573" s="2">
        <v>41846.833333333336</v>
      </c>
      <c r="B3573" s="4">
        <v>20</v>
      </c>
      <c r="C3573" s="4">
        <v>3020870</v>
      </c>
      <c r="D3573" s="7">
        <v>671.71500000000003</v>
      </c>
    </row>
    <row r="3574" spans="1:4" x14ac:dyDescent="0.25">
      <c r="A3574" s="2">
        <v>41846.875</v>
      </c>
      <c r="B3574" s="4">
        <v>21</v>
      </c>
      <c r="C3574" s="4">
        <v>3020870</v>
      </c>
      <c r="D3574" s="7">
        <v>868.72500000000002</v>
      </c>
    </row>
    <row r="3575" spans="1:4" x14ac:dyDescent="0.25">
      <c r="A3575" s="2">
        <v>41846.916666666664</v>
      </c>
      <c r="B3575" s="4">
        <v>22</v>
      </c>
      <c r="C3575" s="4">
        <v>3020870</v>
      </c>
      <c r="D3575" s="7">
        <v>900.40499999999997</v>
      </c>
    </row>
    <row r="3576" spans="1:4" x14ac:dyDescent="0.25">
      <c r="A3576" s="2">
        <v>41846.958333333336</v>
      </c>
      <c r="B3576" s="4">
        <v>23</v>
      </c>
      <c r="C3576" s="4">
        <v>3020870</v>
      </c>
      <c r="D3576" s="7">
        <v>957.82500000000005</v>
      </c>
    </row>
    <row r="3577" spans="1:4" x14ac:dyDescent="0.25">
      <c r="A3577" s="2">
        <v>41847</v>
      </c>
      <c r="B3577" s="4">
        <v>24</v>
      </c>
      <c r="C3577" s="4">
        <v>3020870</v>
      </c>
      <c r="D3577" s="7">
        <v>876.69</v>
      </c>
    </row>
    <row r="3578" spans="1:4" x14ac:dyDescent="0.25">
      <c r="A3578" s="2">
        <v>41847.041666666664</v>
      </c>
      <c r="B3578" s="4">
        <v>1</v>
      </c>
      <c r="C3578" s="4">
        <v>3020870</v>
      </c>
      <c r="D3578" s="7">
        <v>793.8</v>
      </c>
    </row>
    <row r="3579" spans="1:4" x14ac:dyDescent="0.25">
      <c r="A3579" s="2">
        <v>41847.083333333336</v>
      </c>
      <c r="B3579" s="4">
        <v>2</v>
      </c>
      <c r="C3579" s="4">
        <v>3020870</v>
      </c>
      <c r="D3579" s="7">
        <v>808.02</v>
      </c>
    </row>
    <row r="3580" spans="1:4" x14ac:dyDescent="0.25">
      <c r="A3580" s="2">
        <v>41847.125</v>
      </c>
      <c r="B3580" s="4">
        <v>3</v>
      </c>
      <c r="C3580" s="4">
        <v>3020870</v>
      </c>
      <c r="D3580" s="7">
        <v>858.78</v>
      </c>
    </row>
    <row r="3581" spans="1:4" x14ac:dyDescent="0.25">
      <c r="A3581" s="2">
        <v>41847.166666666664</v>
      </c>
      <c r="B3581" s="4">
        <v>4</v>
      </c>
      <c r="C3581" s="4">
        <v>3020870</v>
      </c>
      <c r="D3581" s="7">
        <v>918.40500000000009</v>
      </c>
    </row>
    <row r="3582" spans="1:4" x14ac:dyDescent="0.25">
      <c r="A3582" s="2">
        <v>41847.208333333336</v>
      </c>
      <c r="B3582" s="4">
        <v>5</v>
      </c>
      <c r="C3582" s="4">
        <v>3020870</v>
      </c>
      <c r="D3582" s="7">
        <v>867.19499999999994</v>
      </c>
    </row>
    <row r="3583" spans="1:4" x14ac:dyDescent="0.25">
      <c r="A3583" s="2">
        <v>41847.25</v>
      </c>
      <c r="B3583" s="4">
        <v>6</v>
      </c>
      <c r="C3583" s="4">
        <v>3020870</v>
      </c>
      <c r="D3583" s="7">
        <v>943.74</v>
      </c>
    </row>
    <row r="3584" spans="1:4" x14ac:dyDescent="0.25">
      <c r="A3584" s="2">
        <v>41847.291666666664</v>
      </c>
      <c r="B3584" s="4">
        <v>7</v>
      </c>
      <c r="C3584" s="4">
        <v>3020870</v>
      </c>
      <c r="D3584" s="7">
        <v>958.14</v>
      </c>
    </row>
    <row r="3585" spans="1:4" x14ac:dyDescent="0.25">
      <c r="A3585" s="2">
        <v>41847.333333333336</v>
      </c>
      <c r="B3585" s="4">
        <v>8</v>
      </c>
      <c r="C3585" s="4">
        <v>3020870</v>
      </c>
      <c r="D3585" s="7">
        <v>658.26</v>
      </c>
    </row>
    <row r="3586" spans="1:4" x14ac:dyDescent="0.25">
      <c r="A3586" s="2">
        <v>41847.375</v>
      </c>
      <c r="B3586" s="4">
        <v>9</v>
      </c>
      <c r="C3586" s="4">
        <v>3020870</v>
      </c>
      <c r="D3586" s="7">
        <v>844.2</v>
      </c>
    </row>
    <row r="3587" spans="1:4" x14ac:dyDescent="0.25">
      <c r="A3587" s="2">
        <v>41847.416666666664</v>
      </c>
      <c r="B3587" s="4">
        <v>10</v>
      </c>
      <c r="C3587" s="4">
        <v>3020870</v>
      </c>
      <c r="D3587" s="7">
        <v>883.93499999999995</v>
      </c>
    </row>
    <row r="3588" spans="1:4" x14ac:dyDescent="0.25">
      <c r="A3588" s="2">
        <v>41847.458333333336</v>
      </c>
      <c r="B3588" s="4">
        <v>11</v>
      </c>
      <c r="C3588" s="4">
        <v>3020870</v>
      </c>
      <c r="D3588" s="7">
        <v>907.875</v>
      </c>
    </row>
    <row r="3589" spans="1:4" x14ac:dyDescent="0.25">
      <c r="A3589" s="2">
        <v>41847.5</v>
      </c>
      <c r="B3589" s="4">
        <v>12</v>
      </c>
      <c r="C3589" s="4">
        <v>3020870</v>
      </c>
      <c r="D3589" s="7">
        <v>954.40499999999997</v>
      </c>
    </row>
    <row r="3590" spans="1:4" x14ac:dyDescent="0.25">
      <c r="A3590" s="2">
        <v>41847.541666666664</v>
      </c>
      <c r="B3590" s="4">
        <v>13</v>
      </c>
      <c r="C3590" s="4">
        <v>3020870</v>
      </c>
      <c r="D3590" s="7">
        <v>714.06</v>
      </c>
    </row>
    <row r="3591" spans="1:4" x14ac:dyDescent="0.25">
      <c r="A3591" s="2">
        <v>41847.583333333336</v>
      </c>
      <c r="B3591" s="4">
        <v>14</v>
      </c>
      <c r="C3591" s="4">
        <v>3020870</v>
      </c>
      <c r="D3591" s="7">
        <v>1033.2</v>
      </c>
    </row>
    <row r="3592" spans="1:4" x14ac:dyDescent="0.25">
      <c r="A3592" s="2">
        <v>41847.625</v>
      </c>
      <c r="B3592" s="4">
        <v>15</v>
      </c>
      <c r="C3592" s="4">
        <v>3020870</v>
      </c>
      <c r="D3592" s="7">
        <v>1042.2450000000001</v>
      </c>
    </row>
    <row r="3593" spans="1:4" x14ac:dyDescent="0.25">
      <c r="A3593" s="2">
        <v>41847.666666666664</v>
      </c>
      <c r="B3593" s="4">
        <v>16</v>
      </c>
      <c r="C3593" s="4">
        <v>3020870</v>
      </c>
      <c r="D3593" s="7">
        <v>1031.49</v>
      </c>
    </row>
    <row r="3594" spans="1:4" x14ac:dyDescent="0.25">
      <c r="A3594" s="2">
        <v>41847.708333333336</v>
      </c>
      <c r="B3594" s="4">
        <v>17</v>
      </c>
      <c r="C3594" s="4">
        <v>3020870</v>
      </c>
      <c r="D3594" s="7">
        <v>928.75500000000011</v>
      </c>
    </row>
    <row r="3595" spans="1:4" x14ac:dyDescent="0.25">
      <c r="A3595" s="2">
        <v>41847.75</v>
      </c>
      <c r="B3595" s="4">
        <v>18</v>
      </c>
      <c r="C3595" s="4">
        <v>3020870</v>
      </c>
      <c r="D3595" s="7">
        <v>940.5</v>
      </c>
    </row>
    <row r="3596" spans="1:4" x14ac:dyDescent="0.25">
      <c r="A3596" s="2">
        <v>41847.791666666664</v>
      </c>
      <c r="B3596" s="4">
        <v>19</v>
      </c>
      <c r="C3596" s="4">
        <v>3020870</v>
      </c>
      <c r="D3596" s="7">
        <v>955.44</v>
      </c>
    </row>
    <row r="3597" spans="1:4" x14ac:dyDescent="0.25">
      <c r="A3597" s="2">
        <v>41847.833333333336</v>
      </c>
      <c r="B3597" s="4">
        <v>20</v>
      </c>
      <c r="C3597" s="4">
        <v>3020870</v>
      </c>
      <c r="D3597" s="7">
        <v>695.43000000000006</v>
      </c>
    </row>
    <row r="3598" spans="1:4" x14ac:dyDescent="0.25">
      <c r="A3598" s="2">
        <v>41847.875</v>
      </c>
      <c r="B3598" s="4">
        <v>21</v>
      </c>
      <c r="C3598" s="4">
        <v>3020870</v>
      </c>
      <c r="D3598" s="7">
        <v>961.29</v>
      </c>
    </row>
    <row r="3599" spans="1:4" x14ac:dyDescent="0.25">
      <c r="A3599" s="2">
        <v>41847.916666666664</v>
      </c>
      <c r="B3599" s="4">
        <v>22</v>
      </c>
      <c r="C3599" s="4">
        <v>3020870</v>
      </c>
      <c r="D3599" s="7">
        <v>938.25</v>
      </c>
    </row>
    <row r="3600" spans="1:4" x14ac:dyDescent="0.25">
      <c r="A3600" s="2">
        <v>41847.958333333336</v>
      </c>
      <c r="B3600" s="4">
        <v>23</v>
      </c>
      <c r="C3600" s="4">
        <v>3020870</v>
      </c>
      <c r="D3600" s="7">
        <v>945.67499999999995</v>
      </c>
    </row>
    <row r="3601" spans="1:4" x14ac:dyDescent="0.25">
      <c r="A3601" s="2">
        <v>41848</v>
      </c>
      <c r="B3601" s="4">
        <v>24</v>
      </c>
      <c r="C3601" s="4">
        <v>3020870</v>
      </c>
      <c r="D3601" s="7">
        <v>937.57500000000005</v>
      </c>
    </row>
    <row r="3602" spans="1:4" x14ac:dyDescent="0.25">
      <c r="A3602" s="2">
        <v>41848.041666666664</v>
      </c>
      <c r="B3602" s="4">
        <v>1</v>
      </c>
      <c r="C3602" s="4">
        <v>3020870</v>
      </c>
      <c r="D3602" s="7">
        <v>921.64499999999998</v>
      </c>
    </row>
    <row r="3603" spans="1:4" x14ac:dyDescent="0.25">
      <c r="A3603" s="2">
        <v>41848.083333333336</v>
      </c>
      <c r="B3603" s="4">
        <v>2</v>
      </c>
      <c r="C3603" s="4">
        <v>3020870</v>
      </c>
      <c r="D3603" s="7">
        <v>921.51</v>
      </c>
    </row>
    <row r="3604" spans="1:4" x14ac:dyDescent="0.25">
      <c r="A3604" s="2">
        <v>41848.125</v>
      </c>
      <c r="B3604" s="4">
        <v>3</v>
      </c>
      <c r="C3604" s="4">
        <v>3020870</v>
      </c>
      <c r="D3604" s="7">
        <v>898.56000000000006</v>
      </c>
    </row>
    <row r="3605" spans="1:4" x14ac:dyDescent="0.25">
      <c r="A3605" s="2">
        <v>41848.166666666664</v>
      </c>
      <c r="B3605" s="4">
        <v>4</v>
      </c>
      <c r="C3605" s="4">
        <v>3020870</v>
      </c>
      <c r="D3605" s="7">
        <v>883.84500000000003</v>
      </c>
    </row>
    <row r="3606" spans="1:4" x14ac:dyDescent="0.25">
      <c r="A3606" s="2">
        <v>41848.208333333336</v>
      </c>
      <c r="B3606" s="4">
        <v>5</v>
      </c>
      <c r="C3606" s="4">
        <v>3020870</v>
      </c>
      <c r="D3606" s="7">
        <v>980.19</v>
      </c>
    </row>
    <row r="3607" spans="1:4" x14ac:dyDescent="0.25">
      <c r="A3607" s="2">
        <v>41848.25</v>
      </c>
      <c r="B3607" s="4">
        <v>6</v>
      </c>
      <c r="C3607" s="4">
        <v>3020870</v>
      </c>
      <c r="D3607" s="7">
        <v>895.68000000000006</v>
      </c>
    </row>
    <row r="3608" spans="1:4" x14ac:dyDescent="0.25">
      <c r="A3608" s="2">
        <v>41848.291666666664</v>
      </c>
      <c r="B3608" s="4">
        <v>7</v>
      </c>
      <c r="C3608" s="4">
        <v>3020870</v>
      </c>
      <c r="D3608" s="7">
        <v>885.15000000000009</v>
      </c>
    </row>
    <row r="3609" spans="1:4" x14ac:dyDescent="0.25">
      <c r="A3609" s="2">
        <v>41848.333333333336</v>
      </c>
      <c r="B3609" s="4">
        <v>8</v>
      </c>
      <c r="C3609" s="4">
        <v>3020870</v>
      </c>
      <c r="D3609" s="7">
        <v>545.53500000000008</v>
      </c>
    </row>
    <row r="3610" spans="1:4" x14ac:dyDescent="0.25">
      <c r="A3610" s="2">
        <v>41848.375</v>
      </c>
      <c r="B3610" s="4">
        <v>9</v>
      </c>
      <c r="C3610" s="4">
        <v>3020870</v>
      </c>
      <c r="D3610" s="7">
        <v>629.68500000000006</v>
      </c>
    </row>
    <row r="3611" spans="1:4" x14ac:dyDescent="0.25">
      <c r="A3611" s="2">
        <v>41848.416666666664</v>
      </c>
      <c r="B3611" s="4">
        <v>10</v>
      </c>
      <c r="C3611" s="4">
        <v>3020870</v>
      </c>
      <c r="D3611" s="7">
        <v>623.38499999999999</v>
      </c>
    </row>
    <row r="3612" spans="1:4" x14ac:dyDescent="0.25">
      <c r="A3612" s="2">
        <v>41848.458333333336</v>
      </c>
      <c r="B3612" s="4">
        <v>11</v>
      </c>
      <c r="C3612" s="4">
        <v>3020870</v>
      </c>
      <c r="D3612" s="7">
        <v>720.63</v>
      </c>
    </row>
    <row r="3613" spans="1:4" x14ac:dyDescent="0.25">
      <c r="A3613" s="2">
        <v>41848.5</v>
      </c>
      <c r="B3613" s="4">
        <v>12</v>
      </c>
      <c r="C3613" s="4">
        <v>3020870</v>
      </c>
      <c r="D3613" s="7">
        <v>772.65</v>
      </c>
    </row>
    <row r="3614" spans="1:4" x14ac:dyDescent="0.25">
      <c r="A3614" s="2">
        <v>41848.541666666664</v>
      </c>
      <c r="B3614" s="4">
        <v>13</v>
      </c>
      <c r="C3614" s="4">
        <v>3020870</v>
      </c>
      <c r="D3614" s="7">
        <v>629.05500000000006</v>
      </c>
    </row>
    <row r="3615" spans="1:4" x14ac:dyDescent="0.25">
      <c r="A3615" s="2">
        <v>41848.583333333336</v>
      </c>
      <c r="B3615" s="4">
        <v>14</v>
      </c>
      <c r="C3615" s="4">
        <v>3020870</v>
      </c>
      <c r="D3615" s="7">
        <v>745.875</v>
      </c>
    </row>
    <row r="3616" spans="1:4" x14ac:dyDescent="0.25">
      <c r="A3616" s="2">
        <v>41848.625</v>
      </c>
      <c r="B3616" s="4">
        <v>15</v>
      </c>
      <c r="C3616" s="4">
        <v>3020870</v>
      </c>
      <c r="D3616" s="7">
        <v>757.03500000000008</v>
      </c>
    </row>
    <row r="3617" spans="1:4" x14ac:dyDescent="0.25">
      <c r="A3617" s="2">
        <v>41848.666666666664</v>
      </c>
      <c r="B3617" s="4">
        <v>16</v>
      </c>
      <c r="C3617" s="4">
        <v>3020870</v>
      </c>
      <c r="D3617" s="7">
        <v>732.69</v>
      </c>
    </row>
    <row r="3618" spans="1:4" x14ac:dyDescent="0.25">
      <c r="A3618" s="2">
        <v>41848.708333333336</v>
      </c>
      <c r="B3618" s="4">
        <v>17</v>
      </c>
      <c r="C3618" s="4">
        <v>3020870</v>
      </c>
      <c r="D3618" s="7">
        <v>743.13</v>
      </c>
    </row>
    <row r="3619" spans="1:4" x14ac:dyDescent="0.25">
      <c r="A3619" s="2">
        <v>41848.75</v>
      </c>
      <c r="B3619" s="4">
        <v>18</v>
      </c>
      <c r="C3619" s="4">
        <v>3020870</v>
      </c>
      <c r="D3619" s="7">
        <v>712.57500000000005</v>
      </c>
    </row>
    <row r="3620" spans="1:4" x14ac:dyDescent="0.25">
      <c r="A3620" s="2">
        <v>41848.791666666664</v>
      </c>
      <c r="B3620" s="4">
        <v>19</v>
      </c>
      <c r="C3620" s="4">
        <v>3020870</v>
      </c>
      <c r="D3620" s="7">
        <v>696.33</v>
      </c>
    </row>
    <row r="3621" spans="1:4" x14ac:dyDescent="0.25">
      <c r="A3621" s="2">
        <v>41848.833333333336</v>
      </c>
      <c r="B3621" s="4">
        <v>20</v>
      </c>
      <c r="C3621" s="4">
        <v>3020870</v>
      </c>
      <c r="D3621" s="7">
        <v>518.58000000000004</v>
      </c>
    </row>
    <row r="3622" spans="1:4" x14ac:dyDescent="0.25">
      <c r="A3622" s="2">
        <v>41848.875</v>
      </c>
      <c r="B3622" s="4">
        <v>21</v>
      </c>
      <c r="C3622" s="4">
        <v>3020870</v>
      </c>
      <c r="D3622" s="7">
        <v>571.81500000000005</v>
      </c>
    </row>
    <row r="3623" spans="1:4" x14ac:dyDescent="0.25">
      <c r="A3623" s="2">
        <v>41848.916666666664</v>
      </c>
      <c r="B3623" s="4">
        <v>22</v>
      </c>
      <c r="C3623" s="4">
        <v>3020870</v>
      </c>
      <c r="D3623" s="7">
        <v>648.04500000000007</v>
      </c>
    </row>
    <row r="3624" spans="1:4" x14ac:dyDescent="0.25">
      <c r="A3624" s="2">
        <v>41848.958333333336</v>
      </c>
      <c r="B3624" s="4">
        <v>23</v>
      </c>
      <c r="C3624" s="4">
        <v>3020870</v>
      </c>
      <c r="D3624" s="7">
        <v>807.57</v>
      </c>
    </row>
    <row r="3625" spans="1:4" x14ac:dyDescent="0.25">
      <c r="A3625" s="2">
        <v>41849</v>
      </c>
      <c r="B3625" s="4">
        <v>24</v>
      </c>
      <c r="C3625" s="4">
        <v>3020870</v>
      </c>
      <c r="D3625" s="7">
        <v>819.09</v>
      </c>
    </row>
    <row r="3626" spans="1:4" x14ac:dyDescent="0.25">
      <c r="A3626" s="2">
        <v>41849.041666666664</v>
      </c>
      <c r="B3626" s="4">
        <v>1</v>
      </c>
      <c r="C3626" s="4">
        <v>3020870</v>
      </c>
      <c r="D3626" s="7">
        <v>769.36500000000001</v>
      </c>
    </row>
    <row r="3627" spans="1:4" x14ac:dyDescent="0.25">
      <c r="A3627" s="2">
        <v>41849.083333333336</v>
      </c>
      <c r="B3627" s="4">
        <v>2</v>
      </c>
      <c r="C3627" s="4">
        <v>3020870</v>
      </c>
      <c r="D3627" s="7">
        <v>902.56500000000005</v>
      </c>
    </row>
    <row r="3628" spans="1:4" x14ac:dyDescent="0.25">
      <c r="A3628" s="2">
        <v>41849.125</v>
      </c>
      <c r="B3628" s="4">
        <v>3</v>
      </c>
      <c r="C3628" s="4">
        <v>3020870</v>
      </c>
      <c r="D3628" s="7">
        <v>786.33</v>
      </c>
    </row>
    <row r="3629" spans="1:4" x14ac:dyDescent="0.25">
      <c r="A3629" s="2">
        <v>41849.166666666664</v>
      </c>
      <c r="B3629" s="4">
        <v>4</v>
      </c>
      <c r="C3629" s="4">
        <v>3020870</v>
      </c>
      <c r="D3629" s="7">
        <v>868.09500000000003</v>
      </c>
    </row>
    <row r="3630" spans="1:4" x14ac:dyDescent="0.25">
      <c r="A3630" s="2">
        <v>41849.208333333336</v>
      </c>
      <c r="B3630" s="4">
        <v>5</v>
      </c>
      <c r="C3630" s="4">
        <v>3020870</v>
      </c>
      <c r="D3630" s="7">
        <v>758.07</v>
      </c>
    </row>
    <row r="3631" spans="1:4" x14ac:dyDescent="0.25">
      <c r="A3631" s="2">
        <v>41849.25</v>
      </c>
      <c r="B3631" s="4">
        <v>6</v>
      </c>
      <c r="C3631" s="4">
        <v>3020870</v>
      </c>
      <c r="D3631" s="7">
        <v>810.94499999999994</v>
      </c>
    </row>
    <row r="3632" spans="1:4" x14ac:dyDescent="0.25">
      <c r="A3632" s="2">
        <v>41849.291666666664</v>
      </c>
      <c r="B3632" s="4">
        <v>7</v>
      </c>
      <c r="C3632" s="4">
        <v>3020870</v>
      </c>
      <c r="D3632" s="7">
        <v>822.10500000000002</v>
      </c>
    </row>
    <row r="3633" spans="1:4" x14ac:dyDescent="0.25">
      <c r="A3633" s="2">
        <v>41849.333333333336</v>
      </c>
      <c r="B3633" s="4">
        <v>8</v>
      </c>
      <c r="C3633" s="4">
        <v>3020870</v>
      </c>
      <c r="D3633" s="7">
        <v>602.91000000000008</v>
      </c>
    </row>
    <row r="3634" spans="1:4" x14ac:dyDescent="0.25">
      <c r="A3634" s="2">
        <v>41849.375</v>
      </c>
      <c r="B3634" s="4">
        <v>9</v>
      </c>
      <c r="C3634" s="4">
        <v>3020870</v>
      </c>
      <c r="D3634" s="7">
        <v>519.34500000000003</v>
      </c>
    </row>
    <row r="3635" spans="1:4" x14ac:dyDescent="0.25">
      <c r="A3635" s="2">
        <v>41849.416666666664</v>
      </c>
      <c r="B3635" s="4">
        <v>10</v>
      </c>
      <c r="C3635" s="4">
        <v>3020870</v>
      </c>
      <c r="D3635" s="7">
        <v>523.57500000000005</v>
      </c>
    </row>
    <row r="3636" spans="1:4" x14ac:dyDescent="0.25">
      <c r="A3636" s="2">
        <v>41849.458333333336</v>
      </c>
      <c r="B3636" s="4">
        <v>11</v>
      </c>
      <c r="C3636" s="4">
        <v>3020870</v>
      </c>
      <c r="D3636" s="7">
        <v>578.47500000000002</v>
      </c>
    </row>
    <row r="3637" spans="1:4" x14ac:dyDescent="0.25">
      <c r="A3637" s="2">
        <v>41849.5</v>
      </c>
      <c r="B3637" s="4">
        <v>12</v>
      </c>
      <c r="C3637" s="4">
        <v>3020870</v>
      </c>
      <c r="D3637" s="7">
        <v>698.31000000000006</v>
      </c>
    </row>
    <row r="3638" spans="1:4" x14ac:dyDescent="0.25">
      <c r="A3638" s="2">
        <v>41849.541666666664</v>
      </c>
      <c r="B3638" s="4">
        <v>13</v>
      </c>
      <c r="C3638" s="4">
        <v>3020870</v>
      </c>
      <c r="D3638" s="7">
        <v>740.25</v>
      </c>
    </row>
    <row r="3639" spans="1:4" x14ac:dyDescent="0.25">
      <c r="A3639" s="2">
        <v>41849.583333333336</v>
      </c>
      <c r="B3639" s="4">
        <v>14</v>
      </c>
      <c r="C3639" s="4">
        <v>3020870</v>
      </c>
      <c r="D3639" s="7">
        <v>754.96499999999992</v>
      </c>
    </row>
    <row r="3640" spans="1:4" x14ac:dyDescent="0.25">
      <c r="A3640" s="2">
        <v>41849.625</v>
      </c>
      <c r="B3640" s="4">
        <v>15</v>
      </c>
      <c r="C3640" s="4">
        <v>3020870</v>
      </c>
      <c r="D3640" s="7">
        <v>775.57500000000005</v>
      </c>
    </row>
    <row r="3641" spans="1:4" x14ac:dyDescent="0.25">
      <c r="A3641" s="2">
        <v>41849.666666666664</v>
      </c>
      <c r="B3641" s="4">
        <v>16</v>
      </c>
      <c r="C3641" s="4">
        <v>3020870</v>
      </c>
      <c r="D3641" s="7">
        <v>823.63499999999999</v>
      </c>
    </row>
    <row r="3642" spans="1:4" x14ac:dyDescent="0.25">
      <c r="A3642" s="2">
        <v>41849.708333333336</v>
      </c>
      <c r="B3642" s="4">
        <v>17</v>
      </c>
      <c r="C3642" s="4">
        <v>3020870</v>
      </c>
      <c r="D3642" s="7">
        <v>850.5</v>
      </c>
    </row>
    <row r="3643" spans="1:4" x14ac:dyDescent="0.25">
      <c r="A3643" s="2">
        <v>41849.75</v>
      </c>
      <c r="B3643" s="4">
        <v>18</v>
      </c>
      <c r="C3643" s="4">
        <v>3020870</v>
      </c>
      <c r="D3643" s="7">
        <v>842.89499999999998</v>
      </c>
    </row>
    <row r="3644" spans="1:4" x14ac:dyDescent="0.25">
      <c r="A3644" s="2">
        <v>41849.791666666664</v>
      </c>
      <c r="B3644" s="4">
        <v>19</v>
      </c>
      <c r="C3644" s="4">
        <v>3020870</v>
      </c>
      <c r="D3644" s="7">
        <v>854.23500000000001</v>
      </c>
    </row>
    <row r="3645" spans="1:4" x14ac:dyDescent="0.25">
      <c r="A3645" s="2">
        <v>41849.833333333336</v>
      </c>
      <c r="B3645" s="4">
        <v>20</v>
      </c>
      <c r="C3645" s="4">
        <v>3020870</v>
      </c>
      <c r="D3645" s="7">
        <v>748.93500000000006</v>
      </c>
    </row>
    <row r="3646" spans="1:4" x14ac:dyDescent="0.25">
      <c r="A3646" s="2">
        <v>41849.875</v>
      </c>
      <c r="B3646" s="4">
        <v>21</v>
      </c>
      <c r="C3646" s="4">
        <v>3020870</v>
      </c>
      <c r="D3646" s="7">
        <v>793.75500000000011</v>
      </c>
    </row>
    <row r="3647" spans="1:4" x14ac:dyDescent="0.25">
      <c r="A3647" s="2">
        <v>41849.916666666664</v>
      </c>
      <c r="B3647" s="4">
        <v>22</v>
      </c>
      <c r="C3647" s="4">
        <v>3020870</v>
      </c>
      <c r="D3647" s="7">
        <v>805.54500000000007</v>
      </c>
    </row>
    <row r="3648" spans="1:4" x14ac:dyDescent="0.25">
      <c r="A3648" s="2">
        <v>41849.958333333336</v>
      </c>
      <c r="B3648" s="4">
        <v>23</v>
      </c>
      <c r="C3648" s="4">
        <v>3020870</v>
      </c>
      <c r="D3648" s="7">
        <v>839.7</v>
      </c>
    </row>
    <row r="3649" spans="1:4" x14ac:dyDescent="0.25">
      <c r="A3649" s="2">
        <v>41850</v>
      </c>
      <c r="B3649" s="4">
        <v>24</v>
      </c>
      <c r="C3649" s="4">
        <v>3020870</v>
      </c>
      <c r="D3649" s="7">
        <v>851.58</v>
      </c>
    </row>
    <row r="3650" spans="1:4" x14ac:dyDescent="0.25">
      <c r="A3650" s="2">
        <v>41850.041666666664</v>
      </c>
      <c r="B3650" s="4">
        <v>1</v>
      </c>
      <c r="C3650" s="4">
        <v>3020870</v>
      </c>
      <c r="D3650" s="7">
        <v>761.13</v>
      </c>
    </row>
    <row r="3651" spans="1:4" x14ac:dyDescent="0.25">
      <c r="A3651" s="2">
        <v>41850.083333333336</v>
      </c>
      <c r="B3651" s="4">
        <v>2</v>
      </c>
      <c r="C3651" s="4">
        <v>3020870</v>
      </c>
      <c r="D3651" s="7">
        <v>674.32500000000005</v>
      </c>
    </row>
    <row r="3652" spans="1:4" x14ac:dyDescent="0.25">
      <c r="A3652" s="2">
        <v>41850.125</v>
      </c>
      <c r="B3652" s="4">
        <v>3</v>
      </c>
      <c r="C3652" s="4">
        <v>3020870</v>
      </c>
      <c r="D3652" s="7">
        <v>649.8900000000001</v>
      </c>
    </row>
    <row r="3653" spans="1:4" x14ac:dyDescent="0.25">
      <c r="A3653" s="2">
        <v>41850.166666666664</v>
      </c>
      <c r="B3653" s="4">
        <v>4</v>
      </c>
      <c r="C3653" s="4">
        <v>3020870</v>
      </c>
      <c r="D3653" s="7">
        <v>700.11</v>
      </c>
    </row>
    <row r="3654" spans="1:4" x14ac:dyDescent="0.25">
      <c r="A3654" s="2">
        <v>41850.208333333336</v>
      </c>
      <c r="B3654" s="4">
        <v>5</v>
      </c>
      <c r="C3654" s="4">
        <v>3020870</v>
      </c>
      <c r="D3654" s="7">
        <v>628.65000000000009</v>
      </c>
    </row>
    <row r="3655" spans="1:4" x14ac:dyDescent="0.25">
      <c r="A3655" s="2">
        <v>41850.25</v>
      </c>
      <c r="B3655" s="4">
        <v>6</v>
      </c>
      <c r="C3655" s="4">
        <v>3020870</v>
      </c>
      <c r="D3655" s="7">
        <v>618.84</v>
      </c>
    </row>
    <row r="3656" spans="1:4" x14ac:dyDescent="0.25">
      <c r="A3656" s="2">
        <v>41850.291666666664</v>
      </c>
      <c r="B3656" s="4">
        <v>7</v>
      </c>
      <c r="C3656" s="4">
        <v>3020870</v>
      </c>
      <c r="D3656" s="7">
        <v>562.5</v>
      </c>
    </row>
    <row r="3657" spans="1:4" x14ac:dyDescent="0.25">
      <c r="A3657" s="2">
        <v>41850.333333333336</v>
      </c>
      <c r="B3657" s="4">
        <v>8</v>
      </c>
      <c r="C3657" s="4">
        <v>3020870</v>
      </c>
      <c r="D3657" s="7">
        <v>595.26</v>
      </c>
    </row>
    <row r="3658" spans="1:4" x14ac:dyDescent="0.25">
      <c r="A3658" s="2">
        <v>41850.375</v>
      </c>
      <c r="B3658" s="4">
        <v>9</v>
      </c>
      <c r="C3658" s="4">
        <v>3020870</v>
      </c>
      <c r="D3658" s="7">
        <v>625.68000000000006</v>
      </c>
    </row>
    <row r="3659" spans="1:4" x14ac:dyDescent="0.25">
      <c r="A3659" s="2">
        <v>41850.416666666664</v>
      </c>
      <c r="B3659" s="4">
        <v>10</v>
      </c>
      <c r="C3659" s="4">
        <v>3020870</v>
      </c>
      <c r="D3659" s="7">
        <v>728.37</v>
      </c>
    </row>
    <row r="3660" spans="1:4" x14ac:dyDescent="0.25">
      <c r="A3660" s="2">
        <v>41850.458333333336</v>
      </c>
      <c r="B3660" s="4">
        <v>11</v>
      </c>
      <c r="C3660" s="4">
        <v>3020870</v>
      </c>
      <c r="D3660" s="7">
        <v>717.12</v>
      </c>
    </row>
    <row r="3661" spans="1:4" x14ac:dyDescent="0.25">
      <c r="A3661" s="2">
        <v>41850.5</v>
      </c>
      <c r="B3661" s="4">
        <v>12</v>
      </c>
      <c r="C3661" s="4">
        <v>3020870</v>
      </c>
      <c r="D3661" s="7">
        <v>684.495</v>
      </c>
    </row>
    <row r="3662" spans="1:4" x14ac:dyDescent="0.25">
      <c r="A3662" s="2">
        <v>41850.541666666664</v>
      </c>
      <c r="B3662" s="4">
        <v>13</v>
      </c>
      <c r="C3662" s="4">
        <v>3020870</v>
      </c>
      <c r="D3662" s="7">
        <v>570.69000000000005</v>
      </c>
    </row>
    <row r="3663" spans="1:4" x14ac:dyDescent="0.25">
      <c r="A3663" s="2">
        <v>41850.583333333336</v>
      </c>
      <c r="B3663" s="4">
        <v>14</v>
      </c>
      <c r="C3663" s="4">
        <v>3020870</v>
      </c>
      <c r="D3663" s="7">
        <v>687.51</v>
      </c>
    </row>
    <row r="3664" spans="1:4" x14ac:dyDescent="0.25">
      <c r="A3664" s="2">
        <v>41850.625</v>
      </c>
      <c r="B3664" s="4">
        <v>15</v>
      </c>
      <c r="C3664" s="4">
        <v>3020870</v>
      </c>
      <c r="D3664" s="7">
        <v>645.25500000000011</v>
      </c>
    </row>
    <row r="3665" spans="1:4" x14ac:dyDescent="0.25">
      <c r="A3665" s="2">
        <v>41850.666666666664</v>
      </c>
      <c r="B3665" s="4">
        <v>16</v>
      </c>
      <c r="C3665" s="4">
        <v>3020870</v>
      </c>
      <c r="D3665" s="7">
        <v>663.57</v>
      </c>
    </row>
    <row r="3666" spans="1:4" x14ac:dyDescent="0.25">
      <c r="A3666" s="2">
        <v>41850.708333333336</v>
      </c>
      <c r="B3666" s="4">
        <v>17</v>
      </c>
      <c r="C3666" s="4">
        <v>3020870</v>
      </c>
      <c r="D3666" s="7">
        <v>633.73500000000001</v>
      </c>
    </row>
    <row r="3667" spans="1:4" x14ac:dyDescent="0.25">
      <c r="A3667" s="2">
        <v>41850.75</v>
      </c>
      <c r="B3667" s="4">
        <v>18</v>
      </c>
      <c r="C3667" s="4">
        <v>3020870</v>
      </c>
      <c r="D3667" s="7">
        <v>664.11000000000013</v>
      </c>
    </row>
    <row r="3668" spans="1:4" x14ac:dyDescent="0.25">
      <c r="A3668" s="2">
        <v>41850.791666666664</v>
      </c>
      <c r="B3668" s="4">
        <v>19</v>
      </c>
      <c r="C3668" s="4">
        <v>3020870</v>
      </c>
      <c r="D3668" s="7">
        <v>593.23500000000001</v>
      </c>
    </row>
    <row r="3669" spans="1:4" x14ac:dyDescent="0.25">
      <c r="A3669" s="2">
        <v>41850.833333333336</v>
      </c>
      <c r="B3669" s="4">
        <v>20</v>
      </c>
      <c r="C3669" s="4">
        <v>3020870</v>
      </c>
      <c r="D3669" s="7">
        <v>528.21</v>
      </c>
    </row>
    <row r="3670" spans="1:4" x14ac:dyDescent="0.25">
      <c r="A3670" s="2">
        <v>41850.875</v>
      </c>
      <c r="B3670" s="4">
        <v>21</v>
      </c>
      <c r="C3670" s="4">
        <v>3020870</v>
      </c>
      <c r="D3670" s="7">
        <v>593.59500000000003</v>
      </c>
    </row>
    <row r="3671" spans="1:4" x14ac:dyDescent="0.25">
      <c r="A3671" s="2">
        <v>41850.916666666664</v>
      </c>
      <c r="B3671" s="4">
        <v>22</v>
      </c>
      <c r="C3671" s="4">
        <v>3020870</v>
      </c>
      <c r="D3671" s="7">
        <v>572.53500000000008</v>
      </c>
    </row>
    <row r="3672" spans="1:4" x14ac:dyDescent="0.25">
      <c r="A3672" s="2">
        <v>41850.958333333336</v>
      </c>
      <c r="B3672" s="4">
        <v>23</v>
      </c>
      <c r="C3672" s="4">
        <v>3020870</v>
      </c>
      <c r="D3672" s="7">
        <v>616.77</v>
      </c>
    </row>
    <row r="3673" spans="1:4" x14ac:dyDescent="0.25">
      <c r="A3673" s="2">
        <v>41851</v>
      </c>
      <c r="B3673" s="4">
        <v>24</v>
      </c>
      <c r="C3673" s="4">
        <v>3020870</v>
      </c>
      <c r="D3673" s="7">
        <v>607.04999999999995</v>
      </c>
    </row>
    <row r="3674" spans="1:4" x14ac:dyDescent="0.25">
      <c r="A3674" s="2">
        <v>41851.041666666664</v>
      </c>
      <c r="B3674" s="4">
        <v>1</v>
      </c>
      <c r="C3674" s="4">
        <v>3020870</v>
      </c>
      <c r="D3674" s="7">
        <v>780.3</v>
      </c>
    </row>
    <row r="3675" spans="1:4" x14ac:dyDescent="0.25">
      <c r="A3675" s="2">
        <v>41851.083333333336</v>
      </c>
      <c r="B3675" s="4">
        <v>2</v>
      </c>
      <c r="C3675" s="4">
        <v>3020870</v>
      </c>
      <c r="D3675" s="7">
        <v>752.40000000000009</v>
      </c>
    </row>
    <row r="3676" spans="1:4" x14ac:dyDescent="0.25">
      <c r="A3676" s="2">
        <v>41851.125</v>
      </c>
      <c r="B3676" s="4">
        <v>3</v>
      </c>
      <c r="C3676" s="4">
        <v>3020870</v>
      </c>
      <c r="D3676" s="7">
        <v>508.05</v>
      </c>
    </row>
    <row r="3677" spans="1:4" x14ac:dyDescent="0.25">
      <c r="A3677" s="2">
        <v>41851.166666666664</v>
      </c>
      <c r="B3677" s="4">
        <v>4</v>
      </c>
      <c r="C3677" s="4">
        <v>3020870</v>
      </c>
      <c r="D3677" s="7">
        <v>507.64499999999998</v>
      </c>
    </row>
    <row r="3678" spans="1:4" x14ac:dyDescent="0.25">
      <c r="A3678" s="2">
        <v>41851.208333333336</v>
      </c>
      <c r="B3678" s="4">
        <v>5</v>
      </c>
      <c r="C3678" s="4">
        <v>3020870</v>
      </c>
      <c r="D3678" s="7">
        <v>592.06500000000005</v>
      </c>
    </row>
    <row r="3679" spans="1:4" x14ac:dyDescent="0.25">
      <c r="A3679" s="2">
        <v>41851.25</v>
      </c>
      <c r="B3679" s="4">
        <v>6</v>
      </c>
      <c r="C3679" s="4">
        <v>3020870</v>
      </c>
      <c r="D3679" s="7">
        <v>775.57500000000005</v>
      </c>
    </row>
    <row r="3680" spans="1:4" x14ac:dyDescent="0.25">
      <c r="A3680" s="2">
        <v>41851.291666666664</v>
      </c>
      <c r="B3680" s="4">
        <v>7</v>
      </c>
      <c r="C3680" s="4">
        <v>3020870</v>
      </c>
      <c r="D3680" s="7">
        <v>738.94500000000005</v>
      </c>
    </row>
    <row r="3681" spans="1:4" x14ac:dyDescent="0.25">
      <c r="A3681" s="2">
        <v>41851.333333333336</v>
      </c>
      <c r="B3681" s="4">
        <v>8</v>
      </c>
      <c r="C3681" s="4">
        <v>3020870</v>
      </c>
      <c r="D3681" s="7">
        <v>607.005</v>
      </c>
    </row>
    <row r="3682" spans="1:4" x14ac:dyDescent="0.25">
      <c r="A3682" s="2">
        <v>41851.375</v>
      </c>
      <c r="B3682" s="4">
        <v>9</v>
      </c>
      <c r="C3682" s="4">
        <v>3020870</v>
      </c>
      <c r="D3682" s="7">
        <v>618.75</v>
      </c>
    </row>
    <row r="3683" spans="1:4" x14ac:dyDescent="0.25">
      <c r="A3683" s="2">
        <v>41851.416666666664</v>
      </c>
      <c r="B3683" s="4">
        <v>10</v>
      </c>
      <c r="C3683" s="4">
        <v>3020870</v>
      </c>
      <c r="D3683" s="7">
        <v>803.79</v>
      </c>
    </row>
    <row r="3684" spans="1:4" x14ac:dyDescent="0.25">
      <c r="A3684" s="2">
        <v>41851.458333333336</v>
      </c>
      <c r="B3684" s="4">
        <v>11</v>
      </c>
      <c r="C3684" s="4">
        <v>3020870</v>
      </c>
      <c r="D3684" s="7">
        <v>706.95</v>
      </c>
    </row>
    <row r="3685" spans="1:4" x14ac:dyDescent="0.25">
      <c r="A3685" s="2">
        <v>41851.5</v>
      </c>
      <c r="B3685" s="4">
        <v>12</v>
      </c>
      <c r="C3685" s="4">
        <v>3020870</v>
      </c>
      <c r="D3685" s="7">
        <v>747.04500000000007</v>
      </c>
    </row>
    <row r="3686" spans="1:4" x14ac:dyDescent="0.25">
      <c r="A3686" s="2">
        <v>41851.541666666664</v>
      </c>
      <c r="B3686" s="4">
        <v>13</v>
      </c>
      <c r="C3686" s="4">
        <v>3020870</v>
      </c>
      <c r="D3686" s="7">
        <v>614.83500000000004</v>
      </c>
    </row>
    <row r="3687" spans="1:4" x14ac:dyDescent="0.25">
      <c r="A3687" s="2">
        <v>41851.583333333336</v>
      </c>
      <c r="B3687" s="4">
        <v>14</v>
      </c>
      <c r="C3687" s="4">
        <v>3020870</v>
      </c>
      <c r="D3687" s="7">
        <v>792.99</v>
      </c>
    </row>
    <row r="3688" spans="1:4" x14ac:dyDescent="0.25">
      <c r="A3688" s="2">
        <v>41851.625</v>
      </c>
      <c r="B3688" s="4">
        <v>15</v>
      </c>
      <c r="C3688" s="4">
        <v>3020870</v>
      </c>
      <c r="D3688" s="7">
        <v>558.40499999999997</v>
      </c>
    </row>
    <row r="3689" spans="1:4" x14ac:dyDescent="0.25">
      <c r="A3689" s="2">
        <v>41851.666666666664</v>
      </c>
      <c r="B3689" s="4">
        <v>16</v>
      </c>
      <c r="C3689" s="4">
        <v>3020870</v>
      </c>
      <c r="D3689" s="7">
        <v>683.64</v>
      </c>
    </row>
    <row r="3690" spans="1:4" x14ac:dyDescent="0.25">
      <c r="A3690" s="2">
        <v>41851.708333333336</v>
      </c>
      <c r="B3690" s="4">
        <v>17</v>
      </c>
      <c r="C3690" s="4">
        <v>3020870</v>
      </c>
      <c r="D3690" s="7">
        <v>846.99</v>
      </c>
    </row>
    <row r="3691" spans="1:4" x14ac:dyDescent="0.25">
      <c r="A3691" s="2">
        <v>41851.75</v>
      </c>
      <c r="B3691" s="4">
        <v>18</v>
      </c>
      <c r="C3691" s="4">
        <v>3020870</v>
      </c>
      <c r="D3691" s="7">
        <v>926.55000000000007</v>
      </c>
    </row>
    <row r="3692" spans="1:4" x14ac:dyDescent="0.25">
      <c r="A3692" s="2">
        <v>41851.791666666664</v>
      </c>
      <c r="B3692" s="4">
        <v>19</v>
      </c>
      <c r="C3692" s="4">
        <v>3020870</v>
      </c>
      <c r="D3692" s="7">
        <v>796.54500000000007</v>
      </c>
    </row>
    <row r="3693" spans="1:4" x14ac:dyDescent="0.25">
      <c r="A3693" s="2">
        <v>41851.833333333336</v>
      </c>
      <c r="B3693" s="4">
        <v>20</v>
      </c>
      <c r="C3693" s="4">
        <v>3020870</v>
      </c>
      <c r="D3693" s="7">
        <v>616.45500000000004</v>
      </c>
    </row>
    <row r="3694" spans="1:4" x14ac:dyDescent="0.25">
      <c r="A3694" s="2">
        <v>41851.875</v>
      </c>
      <c r="B3694" s="4">
        <v>21</v>
      </c>
      <c r="C3694" s="4">
        <v>3020870</v>
      </c>
      <c r="D3694" s="7">
        <v>694.62000000000012</v>
      </c>
    </row>
    <row r="3695" spans="1:4" x14ac:dyDescent="0.25">
      <c r="A3695" s="2">
        <v>41851.916666666664</v>
      </c>
      <c r="B3695" s="4">
        <v>22</v>
      </c>
      <c r="C3695" s="4">
        <v>3020870</v>
      </c>
      <c r="D3695" s="7">
        <v>859.41000000000008</v>
      </c>
    </row>
    <row r="3696" spans="1:4" x14ac:dyDescent="0.25">
      <c r="A3696" s="2">
        <v>41851.958333333336</v>
      </c>
      <c r="B3696" s="4">
        <v>23</v>
      </c>
      <c r="C3696" s="4">
        <v>3020870</v>
      </c>
      <c r="D3696" s="7">
        <v>827.59500000000003</v>
      </c>
    </row>
    <row r="3697" spans="1:4" x14ac:dyDescent="0.25">
      <c r="A3697" s="2">
        <v>41852</v>
      </c>
      <c r="B3697" s="4">
        <v>24</v>
      </c>
      <c r="C3697" s="4">
        <v>3020870</v>
      </c>
      <c r="D3697" s="7">
        <v>736.33500000000004</v>
      </c>
    </row>
    <row r="3698" spans="1:4" x14ac:dyDescent="0.25">
      <c r="A3698" s="2">
        <v>41852.041666666664</v>
      </c>
      <c r="B3698" s="4">
        <v>1</v>
      </c>
      <c r="C3698" s="4">
        <v>3020870</v>
      </c>
      <c r="D3698" s="7">
        <v>705.01499999999999</v>
      </c>
    </row>
    <row r="3699" spans="1:4" x14ac:dyDescent="0.25">
      <c r="A3699" s="2">
        <v>41852.083333333336</v>
      </c>
      <c r="B3699" s="4">
        <v>2</v>
      </c>
      <c r="C3699" s="4">
        <v>3020870</v>
      </c>
      <c r="D3699" s="7">
        <v>815.85</v>
      </c>
    </row>
    <row r="3700" spans="1:4" x14ac:dyDescent="0.25">
      <c r="A3700" s="2">
        <v>41852.125</v>
      </c>
      <c r="B3700" s="4">
        <v>3</v>
      </c>
      <c r="C3700" s="4">
        <v>3020870</v>
      </c>
      <c r="D3700" s="7">
        <v>675.94499999999994</v>
      </c>
    </row>
    <row r="3701" spans="1:4" x14ac:dyDescent="0.25">
      <c r="A3701" s="2">
        <v>41852.166666666664</v>
      </c>
      <c r="B3701" s="4">
        <v>4</v>
      </c>
      <c r="C3701" s="4">
        <v>3020870</v>
      </c>
      <c r="D3701" s="7">
        <v>677.38499999999999</v>
      </c>
    </row>
    <row r="3702" spans="1:4" x14ac:dyDescent="0.25">
      <c r="A3702" s="2">
        <v>41852.208333333336</v>
      </c>
      <c r="B3702" s="4">
        <v>5</v>
      </c>
      <c r="C3702" s="4">
        <v>3020870</v>
      </c>
      <c r="D3702" s="7">
        <v>653.89499999999998</v>
      </c>
    </row>
    <row r="3703" spans="1:4" x14ac:dyDescent="0.25">
      <c r="A3703" s="2">
        <v>41852.25</v>
      </c>
      <c r="B3703" s="4">
        <v>6</v>
      </c>
      <c r="C3703" s="4">
        <v>3020870</v>
      </c>
      <c r="D3703" s="7">
        <v>583.65000000000009</v>
      </c>
    </row>
    <row r="3704" spans="1:4" x14ac:dyDescent="0.25">
      <c r="A3704" s="2">
        <v>41852.291666666664</v>
      </c>
      <c r="B3704" s="4">
        <v>7</v>
      </c>
      <c r="C3704" s="4">
        <v>3020870</v>
      </c>
      <c r="D3704" s="7">
        <v>549.27</v>
      </c>
    </row>
    <row r="3705" spans="1:4" x14ac:dyDescent="0.25">
      <c r="A3705" s="2">
        <v>41852.333333333336</v>
      </c>
      <c r="B3705" s="4">
        <v>8</v>
      </c>
      <c r="C3705" s="4">
        <v>3020870</v>
      </c>
      <c r="D3705" s="7">
        <v>505.62</v>
      </c>
    </row>
    <row r="3706" spans="1:4" x14ac:dyDescent="0.25">
      <c r="A3706" s="2">
        <v>41852.375</v>
      </c>
      <c r="B3706" s="4">
        <v>9</v>
      </c>
      <c r="C3706" s="4">
        <v>3020870</v>
      </c>
      <c r="D3706" s="7">
        <v>478.35</v>
      </c>
    </row>
    <row r="3707" spans="1:4" x14ac:dyDescent="0.25">
      <c r="A3707" s="2">
        <v>41852.416666666664</v>
      </c>
      <c r="B3707" s="4">
        <v>10</v>
      </c>
      <c r="C3707" s="4">
        <v>3020870</v>
      </c>
      <c r="D3707" s="7">
        <v>542.33999999999992</v>
      </c>
    </row>
    <row r="3708" spans="1:4" x14ac:dyDescent="0.25">
      <c r="A3708" s="2">
        <v>41852.458333333336</v>
      </c>
      <c r="B3708" s="4">
        <v>11</v>
      </c>
      <c r="C3708" s="4">
        <v>3020870</v>
      </c>
      <c r="D3708" s="7">
        <v>538.875</v>
      </c>
    </row>
    <row r="3709" spans="1:4" x14ac:dyDescent="0.25">
      <c r="A3709" s="2">
        <v>41852.5</v>
      </c>
      <c r="B3709" s="4">
        <v>12</v>
      </c>
      <c r="C3709" s="4">
        <v>3020870</v>
      </c>
      <c r="D3709" s="7">
        <v>548.14499999999998</v>
      </c>
    </row>
    <row r="3710" spans="1:4" x14ac:dyDescent="0.25">
      <c r="A3710" s="2">
        <v>41852.541666666664</v>
      </c>
      <c r="B3710" s="4">
        <v>13</v>
      </c>
      <c r="C3710" s="4">
        <v>3020870</v>
      </c>
      <c r="D3710" s="7">
        <v>486.45000000000005</v>
      </c>
    </row>
    <row r="3711" spans="1:4" x14ac:dyDescent="0.25">
      <c r="A3711" s="2">
        <v>41852.583333333336</v>
      </c>
      <c r="B3711" s="4">
        <v>14</v>
      </c>
      <c r="C3711" s="4">
        <v>3020870</v>
      </c>
      <c r="D3711" s="7">
        <v>496.48500000000001</v>
      </c>
    </row>
    <row r="3712" spans="1:4" x14ac:dyDescent="0.25">
      <c r="A3712" s="2">
        <v>41852.625</v>
      </c>
      <c r="B3712" s="4">
        <v>15</v>
      </c>
      <c r="C3712" s="4">
        <v>3020870</v>
      </c>
      <c r="D3712" s="7">
        <v>521.59500000000003</v>
      </c>
    </row>
    <row r="3713" spans="1:4" x14ac:dyDescent="0.25">
      <c r="A3713" s="2">
        <v>41852.666666666664</v>
      </c>
      <c r="B3713" s="4">
        <v>16</v>
      </c>
      <c r="C3713" s="4">
        <v>3020870</v>
      </c>
      <c r="D3713" s="7">
        <v>508.995</v>
      </c>
    </row>
    <row r="3714" spans="1:4" x14ac:dyDescent="0.25">
      <c r="A3714" s="2">
        <v>41852.708333333336</v>
      </c>
      <c r="B3714" s="4">
        <v>17</v>
      </c>
      <c r="C3714" s="4">
        <v>3020870</v>
      </c>
      <c r="D3714" s="7">
        <v>538.06500000000005</v>
      </c>
    </row>
    <row r="3715" spans="1:4" x14ac:dyDescent="0.25">
      <c r="A3715" s="2">
        <v>41852.75</v>
      </c>
      <c r="B3715" s="4">
        <v>18</v>
      </c>
      <c r="C3715" s="4">
        <v>3020870</v>
      </c>
      <c r="D3715" s="7">
        <v>516.64499999999998</v>
      </c>
    </row>
    <row r="3716" spans="1:4" x14ac:dyDescent="0.25">
      <c r="A3716" s="2">
        <v>41852.791666666664</v>
      </c>
      <c r="B3716" s="4">
        <v>19</v>
      </c>
      <c r="C3716" s="4">
        <v>3020870</v>
      </c>
      <c r="D3716" s="7">
        <v>513.54</v>
      </c>
    </row>
    <row r="3717" spans="1:4" x14ac:dyDescent="0.25">
      <c r="A3717" s="2">
        <v>41852.833333333336</v>
      </c>
      <c r="B3717" s="4">
        <v>20</v>
      </c>
      <c r="C3717" s="4">
        <v>3020870</v>
      </c>
      <c r="D3717" s="7">
        <v>495.67500000000007</v>
      </c>
    </row>
    <row r="3718" spans="1:4" x14ac:dyDescent="0.25">
      <c r="A3718" s="2">
        <v>41852.875</v>
      </c>
      <c r="B3718" s="4">
        <v>21</v>
      </c>
      <c r="C3718" s="4">
        <v>3020870</v>
      </c>
      <c r="D3718" s="7">
        <v>554.13</v>
      </c>
    </row>
    <row r="3719" spans="1:4" x14ac:dyDescent="0.25">
      <c r="A3719" s="2">
        <v>41852.916666666664</v>
      </c>
      <c r="B3719" s="4">
        <v>22</v>
      </c>
      <c r="C3719" s="4">
        <v>3020870</v>
      </c>
      <c r="D3719" s="7">
        <v>513.54</v>
      </c>
    </row>
    <row r="3720" spans="1:4" x14ac:dyDescent="0.25">
      <c r="A3720" s="2">
        <v>41852.958333333336</v>
      </c>
      <c r="B3720" s="4">
        <v>23</v>
      </c>
      <c r="C3720" s="4">
        <v>3020870</v>
      </c>
      <c r="D3720" s="7">
        <v>717.57</v>
      </c>
    </row>
    <row r="3721" spans="1:4" x14ac:dyDescent="0.25">
      <c r="A3721" s="2">
        <v>41853</v>
      </c>
      <c r="B3721" s="4">
        <v>24</v>
      </c>
      <c r="C3721" s="4">
        <v>3020870</v>
      </c>
      <c r="D3721" s="7">
        <v>794.29500000000007</v>
      </c>
    </row>
    <row r="3722" spans="1:4" x14ac:dyDescent="0.25">
      <c r="A3722" s="2">
        <v>41853.041666666664</v>
      </c>
      <c r="B3722" s="4">
        <v>1</v>
      </c>
      <c r="C3722" s="4">
        <v>3020870</v>
      </c>
      <c r="D3722" s="7">
        <v>836.6400000000001</v>
      </c>
    </row>
    <row r="3723" spans="1:4" x14ac:dyDescent="0.25">
      <c r="A3723" s="2">
        <v>41853.083333333336</v>
      </c>
      <c r="B3723" s="4">
        <v>2</v>
      </c>
      <c r="C3723" s="4">
        <v>3020870</v>
      </c>
      <c r="D3723" s="7">
        <v>792.63</v>
      </c>
    </row>
    <row r="3724" spans="1:4" x14ac:dyDescent="0.25">
      <c r="A3724" s="2">
        <v>41853.125</v>
      </c>
      <c r="B3724" s="4">
        <v>3</v>
      </c>
      <c r="C3724" s="4">
        <v>3020870</v>
      </c>
      <c r="D3724" s="7">
        <v>817.24500000000012</v>
      </c>
    </row>
    <row r="3725" spans="1:4" x14ac:dyDescent="0.25">
      <c r="A3725" s="2">
        <v>41853.166666666664</v>
      </c>
      <c r="B3725" s="4">
        <v>4</v>
      </c>
      <c r="C3725" s="4">
        <v>3020870</v>
      </c>
      <c r="D3725" s="7">
        <v>851.17500000000007</v>
      </c>
    </row>
    <row r="3726" spans="1:4" x14ac:dyDescent="0.25">
      <c r="A3726" s="2">
        <v>41853.208333333336</v>
      </c>
      <c r="B3726" s="4">
        <v>5</v>
      </c>
      <c r="C3726" s="4">
        <v>3020870</v>
      </c>
      <c r="D3726" s="7">
        <v>968.13000000000011</v>
      </c>
    </row>
    <row r="3727" spans="1:4" x14ac:dyDescent="0.25">
      <c r="A3727" s="2">
        <v>41853.25</v>
      </c>
      <c r="B3727" s="4">
        <v>6</v>
      </c>
      <c r="C3727" s="4">
        <v>3020870</v>
      </c>
      <c r="D3727" s="7">
        <v>927.36000000000013</v>
      </c>
    </row>
    <row r="3728" spans="1:4" x14ac:dyDescent="0.25">
      <c r="A3728" s="2">
        <v>41853.291666666664</v>
      </c>
      <c r="B3728" s="4">
        <v>7</v>
      </c>
      <c r="C3728" s="4">
        <v>3020870</v>
      </c>
      <c r="D3728" s="7">
        <v>940.23</v>
      </c>
    </row>
    <row r="3729" spans="1:4" x14ac:dyDescent="0.25">
      <c r="A3729" s="2">
        <v>41853.333333333336</v>
      </c>
      <c r="B3729" s="4">
        <v>8</v>
      </c>
      <c r="C3729" s="4">
        <v>3020870</v>
      </c>
      <c r="D3729" s="7">
        <v>665.14499999999998</v>
      </c>
    </row>
    <row r="3730" spans="1:4" x14ac:dyDescent="0.25">
      <c r="A3730" s="2">
        <v>41853.375</v>
      </c>
      <c r="B3730" s="4">
        <v>9</v>
      </c>
      <c r="C3730" s="4">
        <v>3020870</v>
      </c>
      <c r="D3730" s="7">
        <v>668.02500000000009</v>
      </c>
    </row>
    <row r="3731" spans="1:4" x14ac:dyDescent="0.25">
      <c r="A3731" s="2">
        <v>41853.416666666664</v>
      </c>
      <c r="B3731" s="4">
        <v>10</v>
      </c>
      <c r="C3731" s="4">
        <v>3020870</v>
      </c>
      <c r="D3731" s="7">
        <v>860.31000000000006</v>
      </c>
    </row>
    <row r="3732" spans="1:4" x14ac:dyDescent="0.25">
      <c r="A3732" s="2">
        <v>41853.458333333336</v>
      </c>
      <c r="B3732" s="4">
        <v>11</v>
      </c>
      <c r="C3732" s="4">
        <v>3020870</v>
      </c>
      <c r="D3732" s="7">
        <v>823.23</v>
      </c>
    </row>
    <row r="3733" spans="1:4" x14ac:dyDescent="0.25">
      <c r="A3733" s="2">
        <v>41853.5</v>
      </c>
      <c r="B3733" s="4">
        <v>12</v>
      </c>
      <c r="C3733" s="4">
        <v>3020870</v>
      </c>
      <c r="D3733" s="7">
        <v>772.51499999999999</v>
      </c>
    </row>
    <row r="3734" spans="1:4" x14ac:dyDescent="0.25">
      <c r="A3734" s="2">
        <v>41853.541666666664</v>
      </c>
      <c r="B3734" s="4">
        <v>13</v>
      </c>
      <c r="C3734" s="4">
        <v>3020870</v>
      </c>
      <c r="D3734" s="7">
        <v>727.78500000000008</v>
      </c>
    </row>
    <row r="3735" spans="1:4" x14ac:dyDescent="0.25">
      <c r="A3735" s="2">
        <v>41853.583333333336</v>
      </c>
      <c r="B3735" s="4">
        <v>14</v>
      </c>
      <c r="C3735" s="4">
        <v>3020870</v>
      </c>
      <c r="D3735" s="7">
        <v>865.48500000000001</v>
      </c>
    </row>
    <row r="3736" spans="1:4" x14ac:dyDescent="0.25">
      <c r="A3736" s="2">
        <v>41853.625</v>
      </c>
      <c r="B3736" s="4">
        <v>15</v>
      </c>
      <c r="C3736" s="4">
        <v>3020870</v>
      </c>
      <c r="D3736" s="7">
        <v>851.49</v>
      </c>
    </row>
    <row r="3737" spans="1:4" x14ac:dyDescent="0.25">
      <c r="A3737" s="2">
        <v>41853.666666666664</v>
      </c>
      <c r="B3737" s="4">
        <v>16</v>
      </c>
      <c r="C3737" s="4">
        <v>3020870</v>
      </c>
      <c r="D3737" s="7">
        <v>1088.7750000000001</v>
      </c>
    </row>
    <row r="3738" spans="1:4" x14ac:dyDescent="0.25">
      <c r="A3738" s="2">
        <v>41853.708333333336</v>
      </c>
      <c r="B3738" s="4">
        <v>17</v>
      </c>
      <c r="C3738" s="4">
        <v>3020870</v>
      </c>
      <c r="D3738" s="7">
        <v>956.52</v>
      </c>
    </row>
    <row r="3739" spans="1:4" x14ac:dyDescent="0.25">
      <c r="A3739" s="2">
        <v>41853.75</v>
      </c>
      <c r="B3739" s="4">
        <v>18</v>
      </c>
      <c r="C3739" s="4">
        <v>3020870</v>
      </c>
      <c r="D3739" s="7">
        <v>927.7650000000001</v>
      </c>
    </row>
    <row r="3740" spans="1:4" x14ac:dyDescent="0.25">
      <c r="A3740" s="2">
        <v>41853.791666666664</v>
      </c>
      <c r="B3740" s="4">
        <v>19</v>
      </c>
      <c r="C3740" s="4">
        <v>3020870</v>
      </c>
      <c r="D3740" s="7">
        <v>870.48</v>
      </c>
    </row>
    <row r="3741" spans="1:4" x14ac:dyDescent="0.25">
      <c r="A3741" s="2">
        <v>41853.833333333336</v>
      </c>
      <c r="B3741" s="4">
        <v>20</v>
      </c>
      <c r="C3741" s="4">
        <v>3020870</v>
      </c>
      <c r="D3741" s="7">
        <v>528.34500000000003</v>
      </c>
    </row>
    <row r="3742" spans="1:4" x14ac:dyDescent="0.25">
      <c r="A3742" s="2">
        <v>41853.875</v>
      </c>
      <c r="B3742" s="4">
        <v>21</v>
      </c>
      <c r="C3742" s="4">
        <v>3020870</v>
      </c>
      <c r="D3742" s="7">
        <v>908.81999999999994</v>
      </c>
    </row>
    <row r="3743" spans="1:4" x14ac:dyDescent="0.25">
      <c r="A3743" s="2">
        <v>41853.916666666664</v>
      </c>
      <c r="B3743" s="4">
        <v>22</v>
      </c>
      <c r="C3743" s="4">
        <v>3020870</v>
      </c>
      <c r="D3743" s="7">
        <v>1017.855</v>
      </c>
    </row>
    <row r="3744" spans="1:4" x14ac:dyDescent="0.25">
      <c r="A3744" s="2">
        <v>41853.958333333336</v>
      </c>
      <c r="B3744" s="4">
        <v>23</v>
      </c>
      <c r="C3744" s="4">
        <v>3020870</v>
      </c>
      <c r="D3744" s="7">
        <v>1041.3900000000001</v>
      </c>
    </row>
    <row r="3745" spans="1:4" x14ac:dyDescent="0.25">
      <c r="A3745" s="2">
        <v>41854</v>
      </c>
      <c r="B3745" s="4">
        <v>24</v>
      </c>
      <c r="C3745" s="4">
        <v>3020870</v>
      </c>
      <c r="D3745" s="7">
        <v>1025.28</v>
      </c>
    </row>
    <row r="3746" spans="1:4" x14ac:dyDescent="0.25">
      <c r="A3746" s="2">
        <v>41854.041666666664</v>
      </c>
      <c r="B3746" s="4">
        <v>1</v>
      </c>
      <c r="C3746" s="4">
        <v>3020870</v>
      </c>
      <c r="D3746" s="7">
        <v>729.85500000000002</v>
      </c>
    </row>
    <row r="3747" spans="1:4" x14ac:dyDescent="0.25">
      <c r="A3747" s="2">
        <v>41854.083333333336</v>
      </c>
      <c r="B3747" s="4">
        <v>2</v>
      </c>
      <c r="C3747" s="4">
        <v>3020870</v>
      </c>
      <c r="D3747" s="7">
        <v>1034.82</v>
      </c>
    </row>
    <row r="3748" spans="1:4" x14ac:dyDescent="0.25">
      <c r="A3748" s="2">
        <v>41854.125</v>
      </c>
      <c r="B3748" s="4">
        <v>3</v>
      </c>
      <c r="C3748" s="4">
        <v>3020870</v>
      </c>
      <c r="D3748" s="7">
        <v>1011.5550000000001</v>
      </c>
    </row>
    <row r="3749" spans="1:4" x14ac:dyDescent="0.25">
      <c r="A3749" s="2">
        <v>41854.166666666664</v>
      </c>
      <c r="B3749" s="4">
        <v>4</v>
      </c>
      <c r="C3749" s="4">
        <v>3020870</v>
      </c>
      <c r="D3749" s="7">
        <v>962.77500000000009</v>
      </c>
    </row>
    <row r="3750" spans="1:4" x14ac:dyDescent="0.25">
      <c r="A3750" s="2">
        <v>41854.208333333336</v>
      </c>
      <c r="B3750" s="4">
        <v>5</v>
      </c>
      <c r="C3750" s="4">
        <v>3020870</v>
      </c>
      <c r="D3750" s="7">
        <v>1041.9750000000001</v>
      </c>
    </row>
    <row r="3751" spans="1:4" x14ac:dyDescent="0.25">
      <c r="A3751" s="2">
        <v>41854.25</v>
      </c>
      <c r="B3751" s="4">
        <v>6</v>
      </c>
      <c r="C3751" s="4">
        <v>3020870</v>
      </c>
      <c r="D3751" s="7">
        <v>1035.54</v>
      </c>
    </row>
    <row r="3752" spans="1:4" x14ac:dyDescent="0.25">
      <c r="A3752" s="2">
        <v>41854.291666666664</v>
      </c>
      <c r="B3752" s="4">
        <v>7</v>
      </c>
      <c r="C3752" s="4">
        <v>3020870</v>
      </c>
      <c r="D3752" s="7">
        <v>912.87000000000012</v>
      </c>
    </row>
    <row r="3753" spans="1:4" x14ac:dyDescent="0.25">
      <c r="A3753" s="2">
        <v>41854.333333333336</v>
      </c>
      <c r="B3753" s="4">
        <v>8</v>
      </c>
      <c r="C3753" s="4">
        <v>3020870</v>
      </c>
      <c r="D3753" s="7">
        <v>723.06000000000006</v>
      </c>
    </row>
    <row r="3754" spans="1:4" x14ac:dyDescent="0.25">
      <c r="A3754" s="2">
        <v>41854.375</v>
      </c>
      <c r="B3754" s="4">
        <v>9</v>
      </c>
      <c r="C3754" s="4">
        <v>3020870</v>
      </c>
      <c r="D3754" s="7">
        <v>783.04500000000007</v>
      </c>
    </row>
    <row r="3755" spans="1:4" x14ac:dyDescent="0.25">
      <c r="A3755" s="2">
        <v>41854.416666666664</v>
      </c>
      <c r="B3755" s="4">
        <v>10</v>
      </c>
      <c r="C3755" s="4">
        <v>3020870</v>
      </c>
      <c r="D3755" s="7">
        <v>868.09500000000003</v>
      </c>
    </row>
    <row r="3756" spans="1:4" x14ac:dyDescent="0.25">
      <c r="A3756" s="2">
        <v>41854.458333333336</v>
      </c>
      <c r="B3756" s="4">
        <v>11</v>
      </c>
      <c r="C3756" s="4">
        <v>3020870</v>
      </c>
      <c r="D3756" s="7">
        <v>1014.9749999999999</v>
      </c>
    </row>
    <row r="3757" spans="1:4" x14ac:dyDescent="0.25">
      <c r="A3757" s="2">
        <v>41854.5</v>
      </c>
      <c r="B3757" s="4">
        <v>12</v>
      </c>
      <c r="C3757" s="4">
        <v>3020870</v>
      </c>
      <c r="D3757" s="7">
        <v>1016.6400000000001</v>
      </c>
    </row>
    <row r="3758" spans="1:4" x14ac:dyDescent="0.25">
      <c r="A3758" s="2">
        <v>41854.541666666664</v>
      </c>
      <c r="B3758" s="4">
        <v>13</v>
      </c>
      <c r="C3758" s="4">
        <v>3020870</v>
      </c>
      <c r="D3758" s="7">
        <v>743.4</v>
      </c>
    </row>
    <row r="3759" spans="1:4" x14ac:dyDescent="0.25">
      <c r="A3759" s="2">
        <v>41854.583333333336</v>
      </c>
      <c r="B3759" s="4">
        <v>14</v>
      </c>
      <c r="C3759" s="4">
        <v>3020870</v>
      </c>
      <c r="D3759" s="7">
        <v>1063.395</v>
      </c>
    </row>
    <row r="3760" spans="1:4" x14ac:dyDescent="0.25">
      <c r="A3760" s="2">
        <v>41854.625</v>
      </c>
      <c r="B3760" s="4">
        <v>15</v>
      </c>
      <c r="C3760" s="4">
        <v>3020870</v>
      </c>
      <c r="D3760" s="7">
        <v>989.91000000000008</v>
      </c>
    </row>
    <row r="3761" spans="1:4" x14ac:dyDescent="0.25">
      <c r="A3761" s="2">
        <v>41854.666666666664</v>
      </c>
      <c r="B3761" s="4">
        <v>16</v>
      </c>
      <c r="C3761" s="4">
        <v>3020870</v>
      </c>
      <c r="D3761" s="7">
        <v>1020.3299999999999</v>
      </c>
    </row>
    <row r="3762" spans="1:4" x14ac:dyDescent="0.25">
      <c r="A3762" s="2">
        <v>41854.708333333336</v>
      </c>
      <c r="B3762" s="4">
        <v>17</v>
      </c>
      <c r="C3762" s="4">
        <v>3020870</v>
      </c>
      <c r="D3762" s="7">
        <v>1028.25</v>
      </c>
    </row>
    <row r="3763" spans="1:4" x14ac:dyDescent="0.25">
      <c r="A3763" s="2">
        <v>41854.75</v>
      </c>
      <c r="B3763" s="4">
        <v>18</v>
      </c>
      <c r="C3763" s="4">
        <v>3020870</v>
      </c>
      <c r="D3763" s="7">
        <v>947.25</v>
      </c>
    </row>
    <row r="3764" spans="1:4" x14ac:dyDescent="0.25">
      <c r="A3764" s="2">
        <v>41854.791666666664</v>
      </c>
      <c r="B3764" s="4">
        <v>19</v>
      </c>
      <c r="C3764" s="4">
        <v>3020870</v>
      </c>
      <c r="D3764" s="7">
        <v>923.22</v>
      </c>
    </row>
    <row r="3765" spans="1:4" x14ac:dyDescent="0.25">
      <c r="A3765" s="2">
        <v>41854.833333333336</v>
      </c>
      <c r="B3765" s="4">
        <v>20</v>
      </c>
      <c r="C3765" s="4">
        <v>3020870</v>
      </c>
      <c r="D3765" s="7">
        <v>659.34</v>
      </c>
    </row>
    <row r="3766" spans="1:4" x14ac:dyDescent="0.25">
      <c r="A3766" s="2">
        <v>41854.875</v>
      </c>
      <c r="B3766" s="4">
        <v>21</v>
      </c>
      <c r="C3766" s="4">
        <v>3020870</v>
      </c>
      <c r="D3766" s="7">
        <v>864.7650000000001</v>
      </c>
    </row>
    <row r="3767" spans="1:4" x14ac:dyDescent="0.25">
      <c r="A3767" s="2">
        <v>41854.916666666664</v>
      </c>
      <c r="B3767" s="4">
        <v>22</v>
      </c>
      <c r="C3767" s="4">
        <v>3020870</v>
      </c>
      <c r="D3767" s="7">
        <v>862.42500000000007</v>
      </c>
    </row>
    <row r="3768" spans="1:4" x14ac:dyDescent="0.25">
      <c r="A3768" s="2">
        <v>41854.958333333336</v>
      </c>
      <c r="B3768" s="4">
        <v>23</v>
      </c>
      <c r="C3768" s="4">
        <v>3020870</v>
      </c>
      <c r="D3768" s="7">
        <v>999.85500000000002</v>
      </c>
    </row>
    <row r="3769" spans="1:4" x14ac:dyDescent="0.25">
      <c r="A3769" s="2">
        <v>41855</v>
      </c>
      <c r="B3769" s="4">
        <v>24</v>
      </c>
      <c r="C3769" s="4">
        <v>3020870</v>
      </c>
      <c r="D3769" s="7">
        <v>972.04500000000007</v>
      </c>
    </row>
    <row r="3770" spans="1:4" x14ac:dyDescent="0.25">
      <c r="A3770" s="2">
        <v>41855.041666666664</v>
      </c>
      <c r="B3770" s="4">
        <v>1</v>
      </c>
      <c r="C3770" s="4">
        <v>3020870</v>
      </c>
      <c r="D3770" s="7">
        <v>610.875</v>
      </c>
    </row>
    <row r="3771" spans="1:4" x14ac:dyDescent="0.25">
      <c r="A3771" s="2">
        <v>41855.083333333336</v>
      </c>
      <c r="B3771" s="4">
        <v>2</v>
      </c>
      <c r="C3771" s="4">
        <v>3020870</v>
      </c>
      <c r="D3771" s="7">
        <v>840.01499999999999</v>
      </c>
    </row>
    <row r="3772" spans="1:4" x14ac:dyDescent="0.25">
      <c r="A3772" s="2">
        <v>41855.125</v>
      </c>
      <c r="B3772" s="4">
        <v>3</v>
      </c>
      <c r="C3772" s="4">
        <v>3020870</v>
      </c>
      <c r="D3772" s="7">
        <v>1007.46</v>
      </c>
    </row>
    <row r="3773" spans="1:4" x14ac:dyDescent="0.25">
      <c r="A3773" s="2">
        <v>41855.166666666664</v>
      </c>
      <c r="B3773" s="4">
        <v>4</v>
      </c>
      <c r="C3773" s="4">
        <v>3020870</v>
      </c>
      <c r="D3773" s="7">
        <v>1000.575</v>
      </c>
    </row>
    <row r="3774" spans="1:4" x14ac:dyDescent="0.25">
      <c r="A3774" s="2">
        <v>41855.208333333336</v>
      </c>
      <c r="B3774" s="4">
        <v>5</v>
      </c>
      <c r="C3774" s="4">
        <v>3020870</v>
      </c>
      <c r="D3774" s="7">
        <v>967.05000000000007</v>
      </c>
    </row>
    <row r="3775" spans="1:4" x14ac:dyDescent="0.25">
      <c r="A3775" s="2">
        <v>41855.25</v>
      </c>
      <c r="B3775" s="4">
        <v>6</v>
      </c>
      <c r="C3775" s="4">
        <v>3020870</v>
      </c>
      <c r="D3775" s="7">
        <v>912.42000000000007</v>
      </c>
    </row>
    <row r="3776" spans="1:4" x14ac:dyDescent="0.25">
      <c r="A3776" s="2">
        <v>41855.291666666664</v>
      </c>
      <c r="B3776" s="4">
        <v>7</v>
      </c>
      <c r="C3776" s="4">
        <v>3020870</v>
      </c>
      <c r="D3776" s="7">
        <v>834.52500000000009</v>
      </c>
    </row>
    <row r="3777" spans="1:4" x14ac:dyDescent="0.25">
      <c r="A3777" s="2">
        <v>41855.333333333336</v>
      </c>
      <c r="B3777" s="4">
        <v>8</v>
      </c>
      <c r="C3777" s="4">
        <v>3020870</v>
      </c>
      <c r="D3777" s="7">
        <v>782.01</v>
      </c>
    </row>
    <row r="3778" spans="1:4" x14ac:dyDescent="0.25">
      <c r="A3778" s="2">
        <v>41855.375</v>
      </c>
      <c r="B3778" s="4">
        <v>9</v>
      </c>
      <c r="C3778" s="4">
        <v>3020870</v>
      </c>
      <c r="D3778" s="7">
        <v>786.15000000000009</v>
      </c>
    </row>
    <row r="3779" spans="1:4" x14ac:dyDescent="0.25">
      <c r="A3779" s="2">
        <v>41855.416666666664</v>
      </c>
      <c r="B3779" s="4">
        <v>10</v>
      </c>
      <c r="C3779" s="4">
        <v>3020870</v>
      </c>
      <c r="D3779" s="7">
        <v>811.35</v>
      </c>
    </row>
    <row r="3780" spans="1:4" x14ac:dyDescent="0.25">
      <c r="A3780" s="2">
        <v>41855.458333333336</v>
      </c>
      <c r="B3780" s="4">
        <v>11</v>
      </c>
      <c r="C3780" s="4">
        <v>3020870</v>
      </c>
      <c r="D3780" s="7">
        <v>764.68499999999995</v>
      </c>
    </row>
    <row r="3781" spans="1:4" x14ac:dyDescent="0.25">
      <c r="A3781" s="2">
        <v>41855.5</v>
      </c>
      <c r="B3781" s="4">
        <v>12</v>
      </c>
      <c r="C3781" s="4">
        <v>3020870</v>
      </c>
      <c r="D3781" s="7">
        <v>891.495</v>
      </c>
    </row>
    <row r="3782" spans="1:4" x14ac:dyDescent="0.25">
      <c r="A3782" s="2">
        <v>41855.541666666664</v>
      </c>
      <c r="B3782" s="4">
        <v>13</v>
      </c>
      <c r="C3782" s="4">
        <v>3020870</v>
      </c>
      <c r="D3782" s="7">
        <v>613.35</v>
      </c>
    </row>
    <row r="3783" spans="1:4" x14ac:dyDescent="0.25">
      <c r="A3783" s="2">
        <v>41855.583333333336</v>
      </c>
      <c r="B3783" s="4">
        <v>14</v>
      </c>
      <c r="C3783" s="4">
        <v>3020870</v>
      </c>
      <c r="D3783" s="7">
        <v>734.89499999999998</v>
      </c>
    </row>
    <row r="3784" spans="1:4" x14ac:dyDescent="0.25">
      <c r="A3784" s="2">
        <v>41855.625</v>
      </c>
      <c r="B3784" s="4">
        <v>15</v>
      </c>
      <c r="C3784" s="4">
        <v>3020870</v>
      </c>
      <c r="D3784" s="7">
        <v>811.35</v>
      </c>
    </row>
    <row r="3785" spans="1:4" x14ac:dyDescent="0.25">
      <c r="A3785" s="2">
        <v>41855.666666666664</v>
      </c>
      <c r="B3785" s="4">
        <v>16</v>
      </c>
      <c r="C3785" s="4">
        <v>3020870</v>
      </c>
      <c r="D3785" s="7">
        <v>917.77500000000009</v>
      </c>
    </row>
    <row r="3786" spans="1:4" x14ac:dyDescent="0.25">
      <c r="A3786" s="2">
        <v>41855.708333333336</v>
      </c>
      <c r="B3786" s="4">
        <v>17</v>
      </c>
      <c r="C3786" s="4">
        <v>3020870</v>
      </c>
      <c r="D3786" s="7">
        <v>847.08</v>
      </c>
    </row>
    <row r="3787" spans="1:4" x14ac:dyDescent="0.25">
      <c r="A3787" s="2">
        <v>41855.75</v>
      </c>
      <c r="B3787" s="4">
        <v>18</v>
      </c>
      <c r="C3787" s="4">
        <v>3020870</v>
      </c>
      <c r="D3787" s="7">
        <v>817.11</v>
      </c>
    </row>
    <row r="3788" spans="1:4" x14ac:dyDescent="0.25">
      <c r="A3788" s="2">
        <v>41855.791666666664</v>
      </c>
      <c r="B3788" s="4">
        <v>19</v>
      </c>
      <c r="C3788" s="4">
        <v>3020870</v>
      </c>
      <c r="D3788" s="7">
        <v>755.6400000000001</v>
      </c>
    </row>
    <row r="3789" spans="1:4" x14ac:dyDescent="0.25">
      <c r="A3789" s="2">
        <v>41855.833333333336</v>
      </c>
      <c r="B3789" s="4">
        <v>20</v>
      </c>
      <c r="C3789" s="4">
        <v>3020870</v>
      </c>
      <c r="D3789" s="7">
        <v>630.49500000000012</v>
      </c>
    </row>
    <row r="3790" spans="1:4" x14ac:dyDescent="0.25">
      <c r="A3790" s="2">
        <v>41855.875</v>
      </c>
      <c r="B3790" s="4">
        <v>21</v>
      </c>
      <c r="C3790" s="4">
        <v>3020870</v>
      </c>
      <c r="D3790" s="7">
        <v>744.52500000000009</v>
      </c>
    </row>
    <row r="3791" spans="1:4" x14ac:dyDescent="0.25">
      <c r="A3791" s="2">
        <v>41855.916666666664</v>
      </c>
      <c r="B3791" s="4">
        <v>22</v>
      </c>
      <c r="C3791" s="4">
        <v>3020870</v>
      </c>
      <c r="D3791" s="7">
        <v>835.02</v>
      </c>
    </row>
    <row r="3792" spans="1:4" x14ac:dyDescent="0.25">
      <c r="A3792" s="2">
        <v>41855.958333333336</v>
      </c>
      <c r="B3792" s="4">
        <v>23</v>
      </c>
      <c r="C3792" s="4">
        <v>3020870</v>
      </c>
      <c r="D3792" s="7">
        <v>838.26</v>
      </c>
    </row>
    <row r="3793" spans="1:4" x14ac:dyDescent="0.25">
      <c r="A3793" s="2">
        <v>41856</v>
      </c>
      <c r="B3793" s="4">
        <v>24</v>
      </c>
      <c r="C3793" s="4">
        <v>3020870</v>
      </c>
      <c r="D3793" s="7">
        <v>979.24500000000012</v>
      </c>
    </row>
    <row r="3794" spans="1:4" x14ac:dyDescent="0.25">
      <c r="A3794" s="2">
        <v>41856.041666666664</v>
      </c>
      <c r="B3794" s="4">
        <v>1</v>
      </c>
      <c r="C3794" s="4">
        <v>3020870</v>
      </c>
      <c r="D3794" s="7">
        <v>879.57</v>
      </c>
    </row>
    <row r="3795" spans="1:4" x14ac:dyDescent="0.25">
      <c r="A3795" s="2">
        <v>41856.083333333336</v>
      </c>
      <c r="B3795" s="4">
        <v>2</v>
      </c>
      <c r="C3795" s="4">
        <v>3020870</v>
      </c>
      <c r="D3795" s="7">
        <v>1056.5550000000001</v>
      </c>
    </row>
    <row r="3796" spans="1:4" x14ac:dyDescent="0.25">
      <c r="A3796" s="2">
        <v>41856.125</v>
      </c>
      <c r="B3796" s="4">
        <v>3</v>
      </c>
      <c r="C3796" s="4">
        <v>3020870</v>
      </c>
      <c r="D3796" s="7">
        <v>993.24</v>
      </c>
    </row>
    <row r="3797" spans="1:4" x14ac:dyDescent="0.25">
      <c r="A3797" s="2">
        <v>41856.166666666664</v>
      </c>
      <c r="B3797" s="4">
        <v>4</v>
      </c>
      <c r="C3797" s="4">
        <v>3020870</v>
      </c>
      <c r="D3797" s="7">
        <v>1039.4549999999999</v>
      </c>
    </row>
    <row r="3798" spans="1:4" x14ac:dyDescent="0.25">
      <c r="A3798" s="2">
        <v>41856.208333333336</v>
      </c>
      <c r="B3798" s="4">
        <v>5</v>
      </c>
      <c r="C3798" s="4">
        <v>3020870</v>
      </c>
      <c r="D3798" s="7">
        <v>1008.0450000000001</v>
      </c>
    </row>
    <row r="3799" spans="1:4" x14ac:dyDescent="0.25">
      <c r="A3799" s="2">
        <v>41856.25</v>
      </c>
      <c r="B3799" s="4">
        <v>6</v>
      </c>
      <c r="C3799" s="4">
        <v>3020870</v>
      </c>
      <c r="D3799" s="7">
        <v>1059.1200000000001</v>
      </c>
    </row>
    <row r="3800" spans="1:4" x14ac:dyDescent="0.25">
      <c r="A3800" s="2">
        <v>41856.291666666664</v>
      </c>
      <c r="B3800" s="4">
        <v>7</v>
      </c>
      <c r="C3800" s="4">
        <v>3020870</v>
      </c>
      <c r="D3800" s="7">
        <v>890.6400000000001</v>
      </c>
    </row>
    <row r="3801" spans="1:4" x14ac:dyDescent="0.25">
      <c r="A3801" s="2">
        <v>41856.333333333336</v>
      </c>
      <c r="B3801" s="4">
        <v>8</v>
      </c>
      <c r="C3801" s="4">
        <v>3020870</v>
      </c>
      <c r="D3801" s="7">
        <v>776.29500000000007</v>
      </c>
    </row>
    <row r="3802" spans="1:4" x14ac:dyDescent="0.25">
      <c r="A3802" s="2">
        <v>41856.375</v>
      </c>
      <c r="B3802" s="4">
        <v>9</v>
      </c>
      <c r="C3802" s="4">
        <v>3020870</v>
      </c>
      <c r="D3802" s="7">
        <v>771.43499999999995</v>
      </c>
    </row>
    <row r="3803" spans="1:4" x14ac:dyDescent="0.25">
      <c r="A3803" s="2">
        <v>41856.416666666664</v>
      </c>
      <c r="B3803" s="4">
        <v>10</v>
      </c>
      <c r="C3803" s="4">
        <v>3020870</v>
      </c>
      <c r="D3803" s="7">
        <v>769.27500000000009</v>
      </c>
    </row>
    <row r="3804" spans="1:4" x14ac:dyDescent="0.25">
      <c r="A3804" s="2">
        <v>41856.458333333336</v>
      </c>
      <c r="B3804" s="4">
        <v>11</v>
      </c>
      <c r="C3804" s="4">
        <v>3020870</v>
      </c>
      <c r="D3804" s="7">
        <v>1009.9349999999999</v>
      </c>
    </row>
    <row r="3805" spans="1:4" x14ac:dyDescent="0.25">
      <c r="A3805" s="2">
        <v>41856.5</v>
      </c>
      <c r="B3805" s="4">
        <v>12</v>
      </c>
      <c r="C3805" s="4">
        <v>3020870</v>
      </c>
      <c r="D3805" s="7">
        <v>1106.595</v>
      </c>
    </row>
    <row r="3806" spans="1:4" x14ac:dyDescent="0.25">
      <c r="A3806" s="2">
        <v>41856.541666666664</v>
      </c>
      <c r="B3806" s="4">
        <v>13</v>
      </c>
      <c r="C3806" s="4">
        <v>3020870</v>
      </c>
      <c r="D3806" s="7">
        <v>889.69499999999994</v>
      </c>
    </row>
    <row r="3807" spans="1:4" x14ac:dyDescent="0.25">
      <c r="A3807" s="2">
        <v>41856.583333333336</v>
      </c>
      <c r="B3807" s="4">
        <v>14</v>
      </c>
      <c r="C3807" s="4">
        <v>3020870</v>
      </c>
      <c r="D3807" s="7">
        <v>1088.595</v>
      </c>
    </row>
    <row r="3808" spans="1:4" x14ac:dyDescent="0.25">
      <c r="A3808" s="2">
        <v>41856.625</v>
      </c>
      <c r="B3808" s="4">
        <v>15</v>
      </c>
      <c r="C3808" s="4">
        <v>3020870</v>
      </c>
      <c r="D3808" s="7">
        <v>1121.31</v>
      </c>
    </row>
    <row r="3809" spans="1:4" x14ac:dyDescent="0.25">
      <c r="A3809" s="2">
        <v>41856.666666666664</v>
      </c>
      <c r="B3809" s="4">
        <v>16</v>
      </c>
      <c r="C3809" s="4">
        <v>3020870</v>
      </c>
      <c r="D3809" s="7">
        <v>1103.085</v>
      </c>
    </row>
    <row r="3810" spans="1:4" x14ac:dyDescent="0.25">
      <c r="A3810" s="2">
        <v>41856.708333333336</v>
      </c>
      <c r="B3810" s="4">
        <v>17</v>
      </c>
      <c r="C3810" s="4">
        <v>3020870</v>
      </c>
      <c r="D3810" s="7">
        <v>1084.095</v>
      </c>
    </row>
    <row r="3811" spans="1:4" x14ac:dyDescent="0.25">
      <c r="A3811" s="2">
        <v>41856.75</v>
      </c>
      <c r="B3811" s="4">
        <v>18</v>
      </c>
      <c r="C3811" s="4">
        <v>3020870</v>
      </c>
      <c r="D3811" s="7">
        <v>1085.7600000000002</v>
      </c>
    </row>
    <row r="3812" spans="1:4" x14ac:dyDescent="0.25">
      <c r="A3812" s="2">
        <v>41856.791666666664</v>
      </c>
      <c r="B3812" s="4">
        <v>19</v>
      </c>
      <c r="C3812" s="4">
        <v>3020870</v>
      </c>
      <c r="D3812" s="7">
        <v>1013.7149999999999</v>
      </c>
    </row>
    <row r="3813" spans="1:4" x14ac:dyDescent="0.25">
      <c r="A3813" s="2">
        <v>41856.833333333336</v>
      </c>
      <c r="B3813" s="4">
        <v>20</v>
      </c>
      <c r="C3813" s="4">
        <v>3020870</v>
      </c>
      <c r="D3813" s="7">
        <v>744.255</v>
      </c>
    </row>
    <row r="3814" spans="1:4" x14ac:dyDescent="0.25">
      <c r="A3814" s="2">
        <v>41856.875</v>
      </c>
      <c r="B3814" s="4">
        <v>21</v>
      </c>
      <c r="C3814" s="4">
        <v>3020870</v>
      </c>
      <c r="D3814" s="7">
        <v>964.21500000000003</v>
      </c>
    </row>
    <row r="3815" spans="1:4" x14ac:dyDescent="0.25">
      <c r="A3815" s="2">
        <v>41856.916666666664</v>
      </c>
      <c r="B3815" s="4">
        <v>22</v>
      </c>
      <c r="C3815" s="4">
        <v>3020870</v>
      </c>
      <c r="D3815" s="7">
        <v>1074.7350000000001</v>
      </c>
    </row>
    <row r="3816" spans="1:4" x14ac:dyDescent="0.25">
      <c r="A3816" s="2">
        <v>41856.958333333336</v>
      </c>
      <c r="B3816" s="4">
        <v>23</v>
      </c>
      <c r="C3816" s="4">
        <v>3020870</v>
      </c>
      <c r="D3816" s="7">
        <v>1092.5100000000002</v>
      </c>
    </row>
    <row r="3817" spans="1:4" x14ac:dyDescent="0.25">
      <c r="A3817" s="2">
        <v>41857</v>
      </c>
      <c r="B3817" s="4">
        <v>24</v>
      </c>
      <c r="C3817" s="4">
        <v>3020870</v>
      </c>
      <c r="D3817" s="7">
        <v>1097.2800000000002</v>
      </c>
    </row>
    <row r="3818" spans="1:4" x14ac:dyDescent="0.25">
      <c r="A3818" s="2">
        <v>41857.041666666664</v>
      </c>
      <c r="B3818" s="4">
        <v>1</v>
      </c>
      <c r="C3818" s="4">
        <v>3020870</v>
      </c>
      <c r="D3818" s="7">
        <v>948.78</v>
      </c>
    </row>
    <row r="3819" spans="1:4" x14ac:dyDescent="0.25">
      <c r="A3819" s="2">
        <v>41857.083333333336</v>
      </c>
      <c r="B3819" s="4">
        <v>2</v>
      </c>
      <c r="C3819" s="4">
        <v>3020870</v>
      </c>
      <c r="D3819" s="7">
        <v>732.87000000000012</v>
      </c>
    </row>
    <row r="3820" spans="1:4" x14ac:dyDescent="0.25">
      <c r="A3820" s="2">
        <v>41857.125</v>
      </c>
      <c r="B3820" s="4">
        <v>3</v>
      </c>
      <c r="C3820" s="4">
        <v>3020870</v>
      </c>
      <c r="D3820" s="7">
        <v>988.78500000000008</v>
      </c>
    </row>
    <row r="3821" spans="1:4" x14ac:dyDescent="0.25">
      <c r="A3821" s="2">
        <v>41857.166666666664</v>
      </c>
      <c r="B3821" s="4">
        <v>4</v>
      </c>
      <c r="C3821" s="4">
        <v>3020870</v>
      </c>
      <c r="D3821" s="7">
        <v>1046.8800000000001</v>
      </c>
    </row>
    <row r="3822" spans="1:4" x14ac:dyDescent="0.25">
      <c r="A3822" s="2">
        <v>41857.208333333336</v>
      </c>
      <c r="B3822" s="4">
        <v>5</v>
      </c>
      <c r="C3822" s="4">
        <v>3020870</v>
      </c>
      <c r="D3822" s="7">
        <v>1076.625</v>
      </c>
    </row>
    <row r="3823" spans="1:4" x14ac:dyDescent="0.25">
      <c r="A3823" s="2">
        <v>41857.25</v>
      </c>
      <c r="B3823" s="4">
        <v>6</v>
      </c>
      <c r="C3823" s="4">
        <v>3020870</v>
      </c>
      <c r="D3823" s="7">
        <v>1068.8850000000002</v>
      </c>
    </row>
    <row r="3824" spans="1:4" x14ac:dyDescent="0.25">
      <c r="A3824" s="2">
        <v>41857.291666666664</v>
      </c>
      <c r="B3824" s="4">
        <v>7</v>
      </c>
      <c r="C3824" s="4">
        <v>3020870</v>
      </c>
      <c r="D3824" s="7">
        <v>901.125</v>
      </c>
    </row>
    <row r="3825" spans="1:4" x14ac:dyDescent="0.25">
      <c r="A3825" s="2">
        <v>41857.333333333336</v>
      </c>
      <c r="B3825" s="4">
        <v>8</v>
      </c>
      <c r="C3825" s="4">
        <v>3020870</v>
      </c>
      <c r="D3825" s="7">
        <v>571.27500000000009</v>
      </c>
    </row>
    <row r="3826" spans="1:4" x14ac:dyDescent="0.25">
      <c r="A3826" s="2">
        <v>41857.375</v>
      </c>
      <c r="B3826" s="4">
        <v>9</v>
      </c>
      <c r="C3826" s="4">
        <v>3020870</v>
      </c>
      <c r="D3826" s="7">
        <v>538.11</v>
      </c>
    </row>
    <row r="3827" spans="1:4" x14ac:dyDescent="0.25">
      <c r="A3827" s="2">
        <v>41857.416666666664</v>
      </c>
      <c r="B3827" s="4">
        <v>10</v>
      </c>
      <c r="C3827" s="4">
        <v>3020870</v>
      </c>
      <c r="D3827" s="7">
        <v>594.90000000000009</v>
      </c>
    </row>
    <row r="3828" spans="1:4" x14ac:dyDescent="0.25">
      <c r="A3828" s="2">
        <v>41857.458333333336</v>
      </c>
      <c r="B3828" s="4">
        <v>11</v>
      </c>
      <c r="C3828" s="4">
        <v>3020870</v>
      </c>
      <c r="D3828" s="7">
        <v>840.87000000000012</v>
      </c>
    </row>
    <row r="3829" spans="1:4" x14ac:dyDescent="0.25">
      <c r="A3829" s="2">
        <v>41857.5</v>
      </c>
      <c r="B3829" s="4">
        <v>12</v>
      </c>
      <c r="C3829" s="4">
        <v>3020870</v>
      </c>
      <c r="D3829" s="7">
        <v>806.44500000000005</v>
      </c>
    </row>
    <row r="3830" spans="1:4" x14ac:dyDescent="0.25">
      <c r="A3830" s="2">
        <v>41857.541666666664</v>
      </c>
      <c r="B3830" s="4">
        <v>13</v>
      </c>
      <c r="C3830" s="4">
        <v>3020870</v>
      </c>
      <c r="D3830" s="7">
        <v>660.28500000000008</v>
      </c>
    </row>
    <row r="3831" spans="1:4" x14ac:dyDescent="0.25">
      <c r="A3831" s="2">
        <v>41857.583333333336</v>
      </c>
      <c r="B3831" s="4">
        <v>14</v>
      </c>
      <c r="C3831" s="4">
        <v>3020870</v>
      </c>
      <c r="D3831" s="7">
        <v>730.71</v>
      </c>
    </row>
    <row r="3832" spans="1:4" x14ac:dyDescent="0.25">
      <c r="A3832" s="2">
        <v>41857.625</v>
      </c>
      <c r="B3832" s="4">
        <v>15</v>
      </c>
      <c r="C3832" s="4">
        <v>3020870</v>
      </c>
      <c r="D3832" s="7">
        <v>715.68000000000006</v>
      </c>
    </row>
    <row r="3833" spans="1:4" x14ac:dyDescent="0.25">
      <c r="A3833" s="2">
        <v>41857.666666666664</v>
      </c>
      <c r="B3833" s="4">
        <v>16</v>
      </c>
      <c r="C3833" s="4">
        <v>3020870</v>
      </c>
      <c r="D3833" s="7">
        <v>747.94500000000005</v>
      </c>
    </row>
    <row r="3834" spans="1:4" x14ac:dyDescent="0.25">
      <c r="A3834" s="2">
        <v>41857.708333333336</v>
      </c>
      <c r="B3834" s="4">
        <v>17</v>
      </c>
      <c r="C3834" s="4">
        <v>3020870</v>
      </c>
      <c r="D3834" s="7">
        <v>701.37000000000012</v>
      </c>
    </row>
    <row r="3835" spans="1:4" x14ac:dyDescent="0.25">
      <c r="A3835" s="2">
        <v>41857.75</v>
      </c>
      <c r="B3835" s="4">
        <v>18</v>
      </c>
      <c r="C3835" s="4">
        <v>3020870</v>
      </c>
      <c r="D3835" s="7">
        <v>666</v>
      </c>
    </row>
    <row r="3836" spans="1:4" x14ac:dyDescent="0.25">
      <c r="A3836" s="2">
        <v>41857.791666666664</v>
      </c>
      <c r="B3836" s="4">
        <v>19</v>
      </c>
      <c r="C3836" s="4">
        <v>3020870</v>
      </c>
      <c r="D3836" s="7">
        <v>865.75500000000011</v>
      </c>
    </row>
    <row r="3837" spans="1:4" x14ac:dyDescent="0.25">
      <c r="A3837" s="2">
        <v>41857.833333333336</v>
      </c>
      <c r="B3837" s="4">
        <v>20</v>
      </c>
      <c r="C3837" s="4">
        <v>3020870</v>
      </c>
      <c r="D3837" s="7">
        <v>540.31500000000005</v>
      </c>
    </row>
    <row r="3838" spans="1:4" x14ac:dyDescent="0.25">
      <c r="A3838" s="2">
        <v>41857.875</v>
      </c>
      <c r="B3838" s="4">
        <v>21</v>
      </c>
      <c r="C3838" s="4">
        <v>3020870</v>
      </c>
      <c r="D3838" s="7">
        <v>943.83</v>
      </c>
    </row>
    <row r="3839" spans="1:4" x14ac:dyDescent="0.25">
      <c r="A3839" s="2">
        <v>41857.916666666664</v>
      </c>
      <c r="B3839" s="4">
        <v>22</v>
      </c>
      <c r="C3839" s="4">
        <v>3020870</v>
      </c>
      <c r="D3839" s="7">
        <v>1021.0050000000001</v>
      </c>
    </row>
    <row r="3840" spans="1:4" x14ac:dyDescent="0.25">
      <c r="A3840" s="2">
        <v>41857.958333333336</v>
      </c>
      <c r="B3840" s="4">
        <v>23</v>
      </c>
      <c r="C3840" s="4">
        <v>3020870</v>
      </c>
      <c r="D3840" s="7">
        <v>1000.0350000000001</v>
      </c>
    </row>
    <row r="3841" spans="1:4" x14ac:dyDescent="0.25">
      <c r="A3841" s="2">
        <v>41858</v>
      </c>
      <c r="B3841" s="4">
        <v>24</v>
      </c>
      <c r="C3841" s="4">
        <v>3020870</v>
      </c>
      <c r="D3841" s="7">
        <v>1044.2249999999999</v>
      </c>
    </row>
    <row r="3842" spans="1:4" x14ac:dyDescent="0.25">
      <c r="A3842" s="2">
        <v>41858.041666666664</v>
      </c>
      <c r="B3842" s="4">
        <v>1</v>
      </c>
      <c r="C3842" s="4">
        <v>3020870</v>
      </c>
      <c r="D3842" s="7">
        <v>958.1400000000001</v>
      </c>
    </row>
    <row r="3843" spans="1:4" x14ac:dyDescent="0.25">
      <c r="A3843" s="2">
        <v>41858.083333333336</v>
      </c>
      <c r="B3843" s="4">
        <v>2</v>
      </c>
      <c r="C3843" s="4">
        <v>3020870</v>
      </c>
      <c r="D3843" s="7">
        <v>1040.94</v>
      </c>
    </row>
    <row r="3844" spans="1:4" x14ac:dyDescent="0.25">
      <c r="A3844" s="2">
        <v>41858.125</v>
      </c>
      <c r="B3844" s="4">
        <v>3</v>
      </c>
      <c r="C3844" s="4">
        <v>3020870</v>
      </c>
      <c r="D3844" s="7">
        <v>1032.7049999999999</v>
      </c>
    </row>
    <row r="3845" spans="1:4" x14ac:dyDescent="0.25">
      <c r="A3845" s="2">
        <v>41858.166666666664</v>
      </c>
      <c r="B3845" s="4">
        <v>4</v>
      </c>
      <c r="C3845" s="4">
        <v>3020870</v>
      </c>
      <c r="D3845" s="7">
        <v>1030.23</v>
      </c>
    </row>
    <row r="3846" spans="1:4" x14ac:dyDescent="0.25">
      <c r="A3846" s="2">
        <v>41858.208333333336</v>
      </c>
      <c r="B3846" s="4">
        <v>5</v>
      </c>
      <c r="C3846" s="4">
        <v>3020870</v>
      </c>
      <c r="D3846" s="7">
        <v>934.56</v>
      </c>
    </row>
    <row r="3847" spans="1:4" x14ac:dyDescent="0.25">
      <c r="A3847" s="2">
        <v>41858.25</v>
      </c>
      <c r="B3847" s="4">
        <v>6</v>
      </c>
      <c r="C3847" s="4">
        <v>3020870</v>
      </c>
      <c r="D3847" s="7">
        <v>932.13</v>
      </c>
    </row>
    <row r="3848" spans="1:4" x14ac:dyDescent="0.25">
      <c r="A3848" s="2">
        <v>41858.291666666664</v>
      </c>
      <c r="B3848" s="4">
        <v>7</v>
      </c>
      <c r="C3848" s="4">
        <v>3020870</v>
      </c>
      <c r="D3848" s="7">
        <v>1009.6200000000001</v>
      </c>
    </row>
    <row r="3849" spans="1:4" x14ac:dyDescent="0.25">
      <c r="A3849" s="2">
        <v>41858.333333333336</v>
      </c>
      <c r="B3849" s="4">
        <v>8</v>
      </c>
      <c r="C3849" s="4">
        <v>3020870</v>
      </c>
      <c r="D3849" s="7">
        <v>687.19500000000005</v>
      </c>
    </row>
    <row r="3850" spans="1:4" x14ac:dyDescent="0.25">
      <c r="A3850" s="2">
        <v>41858.375</v>
      </c>
      <c r="B3850" s="4">
        <v>9</v>
      </c>
      <c r="C3850" s="4">
        <v>3020870</v>
      </c>
      <c r="D3850" s="7">
        <v>726.84</v>
      </c>
    </row>
    <row r="3851" spans="1:4" x14ac:dyDescent="0.25">
      <c r="A3851" s="2">
        <v>41858.416666666664</v>
      </c>
      <c r="B3851" s="4">
        <v>10</v>
      </c>
      <c r="C3851" s="4">
        <v>3020870</v>
      </c>
      <c r="D3851" s="7">
        <v>902.16000000000008</v>
      </c>
    </row>
    <row r="3852" spans="1:4" x14ac:dyDescent="0.25">
      <c r="A3852" s="2">
        <v>41858.458333333336</v>
      </c>
      <c r="B3852" s="4">
        <v>11</v>
      </c>
      <c r="C3852" s="4">
        <v>3020870</v>
      </c>
      <c r="D3852" s="7">
        <v>541.71</v>
      </c>
    </row>
    <row r="3853" spans="1:4" x14ac:dyDescent="0.25">
      <c r="A3853" s="2">
        <v>41858.5</v>
      </c>
      <c r="B3853" s="4">
        <v>12</v>
      </c>
      <c r="C3853" s="4">
        <v>3020870</v>
      </c>
      <c r="D3853" s="7">
        <v>789.43499999999995</v>
      </c>
    </row>
    <row r="3854" spans="1:4" x14ac:dyDescent="0.25">
      <c r="A3854" s="2">
        <v>41858.541666666664</v>
      </c>
      <c r="B3854" s="4">
        <v>13</v>
      </c>
      <c r="C3854" s="4">
        <v>3020870</v>
      </c>
      <c r="D3854" s="7">
        <v>728.1</v>
      </c>
    </row>
    <row r="3855" spans="1:4" x14ac:dyDescent="0.25">
      <c r="A3855" s="2">
        <v>41858.583333333336</v>
      </c>
      <c r="B3855" s="4">
        <v>14</v>
      </c>
      <c r="C3855" s="4">
        <v>3020870</v>
      </c>
      <c r="D3855" s="7">
        <v>1095.21</v>
      </c>
    </row>
    <row r="3856" spans="1:4" x14ac:dyDescent="0.25">
      <c r="A3856" s="2">
        <v>41858.625</v>
      </c>
      <c r="B3856" s="4">
        <v>15</v>
      </c>
      <c r="C3856" s="4">
        <v>3020870</v>
      </c>
      <c r="D3856" s="7">
        <v>907.15499999999997</v>
      </c>
    </row>
    <row r="3857" spans="1:4" x14ac:dyDescent="0.25">
      <c r="A3857" s="2">
        <v>41858.666666666664</v>
      </c>
      <c r="B3857" s="4">
        <v>16</v>
      </c>
      <c r="C3857" s="4">
        <v>3020870</v>
      </c>
      <c r="D3857" s="7">
        <v>1058.625</v>
      </c>
    </row>
    <row r="3858" spans="1:4" x14ac:dyDescent="0.25">
      <c r="A3858" s="2">
        <v>41858.708333333336</v>
      </c>
      <c r="B3858" s="4">
        <v>17</v>
      </c>
      <c r="C3858" s="4">
        <v>3020870</v>
      </c>
      <c r="D3858" s="7">
        <v>1028.7449999999999</v>
      </c>
    </row>
    <row r="3859" spans="1:4" x14ac:dyDescent="0.25">
      <c r="A3859" s="2">
        <v>41858.75</v>
      </c>
      <c r="B3859" s="4">
        <v>18</v>
      </c>
      <c r="C3859" s="4">
        <v>3020870</v>
      </c>
      <c r="D3859" s="7">
        <v>1061.145</v>
      </c>
    </row>
    <row r="3860" spans="1:4" x14ac:dyDescent="0.25">
      <c r="A3860" s="2">
        <v>41858.791666666664</v>
      </c>
      <c r="B3860" s="4">
        <v>19</v>
      </c>
      <c r="C3860" s="4">
        <v>3020870</v>
      </c>
      <c r="D3860" s="7">
        <v>1042.3800000000001</v>
      </c>
    </row>
    <row r="3861" spans="1:4" x14ac:dyDescent="0.25">
      <c r="A3861" s="2">
        <v>41858.833333333336</v>
      </c>
      <c r="B3861" s="4">
        <v>20</v>
      </c>
      <c r="C3861" s="4">
        <v>3020870</v>
      </c>
      <c r="D3861" s="7">
        <v>734.35500000000002</v>
      </c>
    </row>
    <row r="3862" spans="1:4" x14ac:dyDescent="0.25">
      <c r="A3862" s="2">
        <v>41858.875</v>
      </c>
      <c r="B3862" s="4">
        <v>21</v>
      </c>
      <c r="C3862" s="4">
        <v>3020870</v>
      </c>
      <c r="D3862" s="7">
        <v>1033.6949999999999</v>
      </c>
    </row>
    <row r="3863" spans="1:4" x14ac:dyDescent="0.25">
      <c r="A3863" s="2">
        <v>41858.916666666664</v>
      </c>
      <c r="B3863" s="4">
        <v>22</v>
      </c>
      <c r="C3863" s="4">
        <v>3020870</v>
      </c>
      <c r="D3863" s="7">
        <v>974.88</v>
      </c>
    </row>
    <row r="3864" spans="1:4" x14ac:dyDescent="0.25">
      <c r="A3864" s="2">
        <v>41858.958333333336</v>
      </c>
      <c r="B3864" s="4">
        <v>23</v>
      </c>
      <c r="C3864" s="4">
        <v>3020870</v>
      </c>
      <c r="D3864" s="7">
        <v>1112.085</v>
      </c>
    </row>
    <row r="3865" spans="1:4" x14ac:dyDescent="0.25">
      <c r="A3865" s="2">
        <v>41859</v>
      </c>
      <c r="B3865" s="4">
        <v>24</v>
      </c>
      <c r="C3865" s="4">
        <v>3020870</v>
      </c>
      <c r="D3865" s="7">
        <v>1056.645</v>
      </c>
    </row>
    <row r="3866" spans="1:4" x14ac:dyDescent="0.25">
      <c r="A3866" s="2">
        <v>41859.041666666664</v>
      </c>
      <c r="B3866" s="4">
        <v>1</v>
      </c>
      <c r="C3866" s="4">
        <v>3020870</v>
      </c>
      <c r="D3866" s="7">
        <v>911.47500000000002</v>
      </c>
    </row>
    <row r="3867" spans="1:4" x14ac:dyDescent="0.25">
      <c r="A3867" s="2">
        <v>41859.083333333336</v>
      </c>
      <c r="B3867" s="4">
        <v>2</v>
      </c>
      <c r="C3867" s="4">
        <v>3020870</v>
      </c>
      <c r="D3867" s="7">
        <v>1074.69</v>
      </c>
    </row>
    <row r="3868" spans="1:4" x14ac:dyDescent="0.25">
      <c r="A3868" s="2">
        <v>41859.125</v>
      </c>
      <c r="B3868" s="4">
        <v>3</v>
      </c>
      <c r="C3868" s="4">
        <v>3020870</v>
      </c>
      <c r="D3868" s="7">
        <v>1029.825</v>
      </c>
    </row>
    <row r="3869" spans="1:4" x14ac:dyDescent="0.25">
      <c r="A3869" s="2">
        <v>41859.166666666664</v>
      </c>
      <c r="B3869" s="4">
        <v>4</v>
      </c>
      <c r="C3869" s="4">
        <v>3020870</v>
      </c>
      <c r="D3869" s="7">
        <v>995.58</v>
      </c>
    </row>
    <row r="3870" spans="1:4" x14ac:dyDescent="0.25">
      <c r="A3870" s="2">
        <v>41859.208333333336</v>
      </c>
      <c r="B3870" s="4">
        <v>5</v>
      </c>
      <c r="C3870" s="4">
        <v>3020870</v>
      </c>
      <c r="D3870" s="7">
        <v>950.8950000000001</v>
      </c>
    </row>
    <row r="3871" spans="1:4" x14ac:dyDescent="0.25">
      <c r="A3871" s="2">
        <v>41859.25</v>
      </c>
      <c r="B3871" s="4">
        <v>6</v>
      </c>
      <c r="C3871" s="4">
        <v>3020870</v>
      </c>
      <c r="D3871" s="7">
        <v>947.25</v>
      </c>
    </row>
    <row r="3872" spans="1:4" x14ac:dyDescent="0.25">
      <c r="A3872" s="2">
        <v>41859.291666666664</v>
      </c>
      <c r="B3872" s="4">
        <v>7</v>
      </c>
      <c r="C3872" s="4">
        <v>3020870</v>
      </c>
      <c r="D3872" s="7">
        <v>1010.7900000000001</v>
      </c>
    </row>
    <row r="3873" spans="1:4" x14ac:dyDescent="0.25">
      <c r="A3873" s="2">
        <v>41859.333333333336</v>
      </c>
      <c r="B3873" s="4">
        <v>8</v>
      </c>
      <c r="C3873" s="4">
        <v>3020870</v>
      </c>
      <c r="D3873" s="7">
        <v>730.66499999999996</v>
      </c>
    </row>
    <row r="3874" spans="1:4" x14ac:dyDescent="0.25">
      <c r="A3874" s="2">
        <v>41859.375</v>
      </c>
      <c r="B3874" s="4">
        <v>9</v>
      </c>
      <c r="C3874" s="4">
        <v>3020870</v>
      </c>
      <c r="D3874" s="7">
        <v>671.44499999999994</v>
      </c>
    </row>
    <row r="3875" spans="1:4" x14ac:dyDescent="0.25">
      <c r="A3875" s="2">
        <v>41859.416666666664</v>
      </c>
      <c r="B3875" s="4">
        <v>10</v>
      </c>
      <c r="C3875" s="4">
        <v>3020870</v>
      </c>
      <c r="D3875" s="7">
        <v>607.09500000000003</v>
      </c>
    </row>
    <row r="3876" spans="1:4" x14ac:dyDescent="0.25">
      <c r="A3876" s="2">
        <v>41859.458333333336</v>
      </c>
      <c r="B3876" s="4">
        <v>11</v>
      </c>
      <c r="C3876" s="4">
        <v>3020870</v>
      </c>
      <c r="D3876" s="7">
        <v>646.38</v>
      </c>
    </row>
    <row r="3877" spans="1:4" x14ac:dyDescent="0.25">
      <c r="A3877" s="2">
        <v>41859.5</v>
      </c>
      <c r="B3877" s="4">
        <v>12</v>
      </c>
      <c r="C3877" s="4">
        <v>3020870</v>
      </c>
      <c r="D3877" s="7">
        <v>694.84500000000003</v>
      </c>
    </row>
    <row r="3878" spans="1:4" x14ac:dyDescent="0.25">
      <c r="A3878" s="2">
        <v>41859.541666666664</v>
      </c>
      <c r="B3878" s="4">
        <v>13</v>
      </c>
      <c r="C3878" s="4">
        <v>3020870</v>
      </c>
      <c r="D3878" s="7">
        <v>610.38000000000011</v>
      </c>
    </row>
    <row r="3879" spans="1:4" x14ac:dyDescent="0.25">
      <c r="A3879" s="2">
        <v>41859.583333333336</v>
      </c>
      <c r="B3879" s="4">
        <v>14</v>
      </c>
      <c r="C3879" s="4">
        <v>3020870</v>
      </c>
      <c r="D3879" s="7">
        <v>641.70000000000005</v>
      </c>
    </row>
    <row r="3880" spans="1:4" x14ac:dyDescent="0.25">
      <c r="A3880" s="2">
        <v>41859.625</v>
      </c>
      <c r="B3880" s="4">
        <v>15</v>
      </c>
      <c r="C3880" s="4">
        <v>3020870</v>
      </c>
      <c r="D3880" s="7">
        <v>655.65000000000009</v>
      </c>
    </row>
    <row r="3881" spans="1:4" x14ac:dyDescent="0.25">
      <c r="A3881" s="2">
        <v>41859.666666666664</v>
      </c>
      <c r="B3881" s="4">
        <v>16</v>
      </c>
      <c r="C3881" s="4">
        <v>3020870</v>
      </c>
      <c r="D3881" s="7">
        <v>655.11</v>
      </c>
    </row>
    <row r="3882" spans="1:4" x14ac:dyDescent="0.25">
      <c r="A3882" s="2">
        <v>41859.708333333336</v>
      </c>
      <c r="B3882" s="4">
        <v>17</v>
      </c>
      <c r="C3882" s="4">
        <v>3020870</v>
      </c>
      <c r="D3882" s="7">
        <v>693.13499999999999</v>
      </c>
    </row>
    <row r="3883" spans="1:4" x14ac:dyDescent="0.25">
      <c r="A3883" s="2">
        <v>41859.75</v>
      </c>
      <c r="B3883" s="4">
        <v>18</v>
      </c>
      <c r="C3883" s="4">
        <v>3020870</v>
      </c>
      <c r="D3883" s="7">
        <v>805.81500000000005</v>
      </c>
    </row>
    <row r="3884" spans="1:4" x14ac:dyDescent="0.25">
      <c r="A3884" s="2">
        <v>41859.791666666664</v>
      </c>
      <c r="B3884" s="4">
        <v>19</v>
      </c>
      <c r="C3884" s="4">
        <v>3020870</v>
      </c>
      <c r="D3884" s="7">
        <v>773.41499999999996</v>
      </c>
    </row>
    <row r="3885" spans="1:4" x14ac:dyDescent="0.25">
      <c r="A3885" s="2">
        <v>41859.833333333336</v>
      </c>
      <c r="B3885" s="4">
        <v>20</v>
      </c>
      <c r="C3885" s="4">
        <v>3020870</v>
      </c>
      <c r="D3885" s="7">
        <v>715.31999999999994</v>
      </c>
    </row>
    <row r="3886" spans="1:4" x14ac:dyDescent="0.25">
      <c r="A3886" s="2">
        <v>41859.875</v>
      </c>
      <c r="B3886" s="4">
        <v>21</v>
      </c>
      <c r="C3886" s="4">
        <v>3020870</v>
      </c>
      <c r="D3886" s="7">
        <v>832.995</v>
      </c>
    </row>
    <row r="3887" spans="1:4" x14ac:dyDescent="0.25">
      <c r="A3887" s="2">
        <v>41859.916666666664</v>
      </c>
      <c r="B3887" s="4">
        <v>22</v>
      </c>
      <c r="C3887" s="4">
        <v>3020870</v>
      </c>
      <c r="D3887" s="7">
        <v>939.42000000000007</v>
      </c>
    </row>
    <row r="3888" spans="1:4" x14ac:dyDescent="0.25">
      <c r="A3888" s="2">
        <v>41859.958333333336</v>
      </c>
      <c r="B3888" s="4">
        <v>23</v>
      </c>
      <c r="C3888" s="4">
        <v>3020870</v>
      </c>
      <c r="D3888" s="7">
        <v>933.03</v>
      </c>
    </row>
    <row r="3889" spans="1:4" x14ac:dyDescent="0.25">
      <c r="A3889" s="2">
        <v>41860</v>
      </c>
      <c r="B3889" s="4">
        <v>24</v>
      </c>
      <c r="C3889" s="4">
        <v>3020870</v>
      </c>
      <c r="D3889" s="7">
        <v>971.73</v>
      </c>
    </row>
    <row r="3890" spans="1:4" x14ac:dyDescent="0.25">
      <c r="A3890" s="2">
        <v>41860.041666666664</v>
      </c>
      <c r="B3890" s="4">
        <v>1</v>
      </c>
      <c r="C3890" s="4">
        <v>3020870</v>
      </c>
      <c r="D3890" s="7">
        <v>937.8900000000001</v>
      </c>
    </row>
    <row r="3891" spans="1:4" x14ac:dyDescent="0.25">
      <c r="A3891" s="2">
        <v>41860.083333333336</v>
      </c>
      <c r="B3891" s="4">
        <v>2</v>
      </c>
      <c r="C3891" s="4">
        <v>3020870</v>
      </c>
      <c r="D3891" s="7">
        <v>952.78500000000008</v>
      </c>
    </row>
    <row r="3892" spans="1:4" x14ac:dyDescent="0.25">
      <c r="A3892" s="2">
        <v>41860.125</v>
      </c>
      <c r="B3892" s="4">
        <v>3</v>
      </c>
      <c r="C3892" s="4">
        <v>3020870</v>
      </c>
      <c r="D3892" s="7">
        <v>970.875</v>
      </c>
    </row>
    <row r="3893" spans="1:4" x14ac:dyDescent="0.25">
      <c r="A3893" s="2">
        <v>41860.166666666664</v>
      </c>
      <c r="B3893" s="4">
        <v>4</v>
      </c>
      <c r="C3893" s="4">
        <v>3020870</v>
      </c>
      <c r="D3893" s="7">
        <v>965.38499999999999</v>
      </c>
    </row>
    <row r="3894" spans="1:4" x14ac:dyDescent="0.25">
      <c r="A3894" s="2">
        <v>41860.208333333336</v>
      </c>
      <c r="B3894" s="4">
        <v>5</v>
      </c>
      <c r="C3894" s="4">
        <v>3020870</v>
      </c>
      <c r="D3894" s="7">
        <v>906.70500000000004</v>
      </c>
    </row>
    <row r="3895" spans="1:4" x14ac:dyDescent="0.25">
      <c r="A3895" s="2">
        <v>41860.25</v>
      </c>
      <c r="B3895" s="4">
        <v>6</v>
      </c>
      <c r="C3895" s="4">
        <v>3020870</v>
      </c>
      <c r="D3895" s="7">
        <v>903.28500000000008</v>
      </c>
    </row>
    <row r="3896" spans="1:4" x14ac:dyDescent="0.25">
      <c r="A3896" s="2">
        <v>41860.291666666664</v>
      </c>
      <c r="B3896" s="4">
        <v>7</v>
      </c>
      <c r="C3896" s="4">
        <v>3020870</v>
      </c>
      <c r="D3896" s="7">
        <v>886.18500000000006</v>
      </c>
    </row>
    <row r="3897" spans="1:4" x14ac:dyDescent="0.25">
      <c r="A3897" s="2">
        <v>41860.333333333336</v>
      </c>
      <c r="B3897" s="4">
        <v>8</v>
      </c>
      <c r="C3897" s="4">
        <v>3020870</v>
      </c>
      <c r="D3897" s="7">
        <v>706.09500000000003</v>
      </c>
    </row>
    <row r="3898" spans="1:4" x14ac:dyDescent="0.25">
      <c r="A3898" s="2">
        <v>41860.375</v>
      </c>
      <c r="B3898" s="4">
        <v>9</v>
      </c>
      <c r="C3898" s="4">
        <v>3020870</v>
      </c>
      <c r="D3898" s="7">
        <v>814.45500000000004</v>
      </c>
    </row>
    <row r="3899" spans="1:4" x14ac:dyDescent="0.25">
      <c r="A3899" s="2">
        <v>41860.416666666664</v>
      </c>
      <c r="B3899" s="4">
        <v>10</v>
      </c>
      <c r="C3899" s="4">
        <v>3020870</v>
      </c>
      <c r="D3899" s="7">
        <v>937.93500000000006</v>
      </c>
    </row>
    <row r="3900" spans="1:4" x14ac:dyDescent="0.25">
      <c r="A3900" s="2">
        <v>41860.458333333336</v>
      </c>
      <c r="B3900" s="4">
        <v>11</v>
      </c>
      <c r="C3900" s="4">
        <v>3020870</v>
      </c>
      <c r="D3900" s="7">
        <v>946.66499999999996</v>
      </c>
    </row>
    <row r="3901" spans="1:4" x14ac:dyDescent="0.25">
      <c r="A3901" s="2">
        <v>41860.5</v>
      </c>
      <c r="B3901" s="4">
        <v>12</v>
      </c>
      <c r="C3901" s="4">
        <v>3020870</v>
      </c>
      <c r="D3901" s="7">
        <v>877.18500000000006</v>
      </c>
    </row>
    <row r="3902" spans="1:4" x14ac:dyDescent="0.25">
      <c r="A3902" s="2">
        <v>41860.541666666664</v>
      </c>
      <c r="B3902" s="4">
        <v>13</v>
      </c>
      <c r="C3902" s="4">
        <v>3020870</v>
      </c>
      <c r="D3902" s="7">
        <v>566.50500000000011</v>
      </c>
    </row>
    <row r="3903" spans="1:4" x14ac:dyDescent="0.25">
      <c r="A3903" s="2">
        <v>41860.583333333336</v>
      </c>
      <c r="B3903" s="4">
        <v>14</v>
      </c>
      <c r="C3903" s="4">
        <v>3020870</v>
      </c>
      <c r="D3903" s="7">
        <v>936.04500000000007</v>
      </c>
    </row>
    <row r="3904" spans="1:4" x14ac:dyDescent="0.25">
      <c r="A3904" s="2">
        <v>41860.625</v>
      </c>
      <c r="B3904" s="4">
        <v>15</v>
      </c>
      <c r="C3904" s="4">
        <v>3020870</v>
      </c>
      <c r="D3904" s="7">
        <v>895.31999999999994</v>
      </c>
    </row>
    <row r="3905" spans="1:4" x14ac:dyDescent="0.25">
      <c r="A3905" s="2">
        <v>41860.666666666664</v>
      </c>
      <c r="B3905" s="4">
        <v>16</v>
      </c>
      <c r="C3905" s="4">
        <v>3020870</v>
      </c>
      <c r="D3905" s="7">
        <v>802.125</v>
      </c>
    </row>
    <row r="3906" spans="1:4" x14ac:dyDescent="0.25">
      <c r="A3906" s="2">
        <v>41860.708333333336</v>
      </c>
      <c r="B3906" s="4">
        <v>17</v>
      </c>
      <c r="C3906" s="4">
        <v>3020870</v>
      </c>
      <c r="D3906" s="7">
        <v>918.31500000000005</v>
      </c>
    </row>
    <row r="3907" spans="1:4" x14ac:dyDescent="0.25">
      <c r="A3907" s="2">
        <v>41860.75</v>
      </c>
      <c r="B3907" s="4">
        <v>18</v>
      </c>
      <c r="C3907" s="4">
        <v>3020870</v>
      </c>
      <c r="D3907" s="7">
        <v>956.29500000000007</v>
      </c>
    </row>
    <row r="3908" spans="1:4" x14ac:dyDescent="0.25">
      <c r="A3908" s="2">
        <v>41860.791666666664</v>
      </c>
      <c r="B3908" s="4">
        <v>19</v>
      </c>
      <c r="C3908" s="4">
        <v>3020870</v>
      </c>
      <c r="D3908" s="7">
        <v>913.54500000000007</v>
      </c>
    </row>
    <row r="3909" spans="1:4" x14ac:dyDescent="0.25">
      <c r="A3909" s="2">
        <v>41860.833333333336</v>
      </c>
      <c r="B3909" s="4">
        <v>20</v>
      </c>
      <c r="C3909" s="4">
        <v>3020870</v>
      </c>
      <c r="D3909" s="7">
        <v>728.28</v>
      </c>
    </row>
    <row r="3910" spans="1:4" x14ac:dyDescent="0.25">
      <c r="A3910" s="2">
        <v>41860.875</v>
      </c>
      <c r="B3910" s="4">
        <v>21</v>
      </c>
      <c r="C3910" s="4">
        <v>3020870</v>
      </c>
      <c r="D3910" s="7">
        <v>933.30000000000007</v>
      </c>
    </row>
    <row r="3911" spans="1:4" x14ac:dyDescent="0.25">
      <c r="A3911" s="2">
        <v>41860.916666666664</v>
      </c>
      <c r="B3911" s="4">
        <v>22</v>
      </c>
      <c r="C3911" s="4">
        <v>3020870</v>
      </c>
      <c r="D3911" s="7">
        <v>1011.6</v>
      </c>
    </row>
    <row r="3912" spans="1:4" x14ac:dyDescent="0.25">
      <c r="A3912" s="2">
        <v>41860.958333333336</v>
      </c>
      <c r="B3912" s="4">
        <v>23</v>
      </c>
      <c r="C3912" s="4">
        <v>3020870</v>
      </c>
      <c r="D3912" s="7">
        <v>1032.7950000000001</v>
      </c>
    </row>
    <row r="3913" spans="1:4" x14ac:dyDescent="0.25">
      <c r="A3913" s="2">
        <v>41861</v>
      </c>
      <c r="B3913" s="4">
        <v>24</v>
      </c>
      <c r="C3913" s="4">
        <v>3020870</v>
      </c>
      <c r="D3913" s="7">
        <v>1008.99</v>
      </c>
    </row>
    <row r="3914" spans="1:4" x14ac:dyDescent="0.25">
      <c r="A3914" s="2">
        <v>41861.041666666664</v>
      </c>
      <c r="B3914" s="4">
        <v>1</v>
      </c>
      <c r="C3914" s="4">
        <v>3020870</v>
      </c>
      <c r="D3914" s="7">
        <v>937.17000000000007</v>
      </c>
    </row>
    <row r="3915" spans="1:4" x14ac:dyDescent="0.25">
      <c r="A3915" s="2">
        <v>41861.083333333336</v>
      </c>
      <c r="B3915" s="4">
        <v>2</v>
      </c>
      <c r="C3915" s="4">
        <v>3020870</v>
      </c>
      <c r="D3915" s="7">
        <v>1032.21</v>
      </c>
    </row>
    <row r="3916" spans="1:4" x14ac:dyDescent="0.25">
      <c r="A3916" s="2">
        <v>41861.125</v>
      </c>
      <c r="B3916" s="4">
        <v>3</v>
      </c>
      <c r="C3916" s="4">
        <v>3020870</v>
      </c>
      <c r="D3916" s="7">
        <v>1018.6200000000001</v>
      </c>
    </row>
    <row r="3917" spans="1:4" x14ac:dyDescent="0.25">
      <c r="A3917" s="2">
        <v>41861.166666666664</v>
      </c>
      <c r="B3917" s="4">
        <v>4</v>
      </c>
      <c r="C3917" s="4">
        <v>3020870</v>
      </c>
      <c r="D3917" s="7">
        <v>1035.135</v>
      </c>
    </row>
    <row r="3918" spans="1:4" x14ac:dyDescent="0.25">
      <c r="A3918" s="2">
        <v>41861.208333333336</v>
      </c>
      <c r="B3918" s="4">
        <v>5</v>
      </c>
      <c r="C3918" s="4">
        <v>3020870</v>
      </c>
      <c r="D3918" s="7">
        <v>1038.915</v>
      </c>
    </row>
    <row r="3919" spans="1:4" x14ac:dyDescent="0.25">
      <c r="A3919" s="2">
        <v>41861.25</v>
      </c>
      <c r="B3919" s="4">
        <v>6</v>
      </c>
      <c r="C3919" s="4">
        <v>3020870</v>
      </c>
      <c r="D3919" s="7">
        <v>972.81</v>
      </c>
    </row>
    <row r="3920" spans="1:4" x14ac:dyDescent="0.25">
      <c r="A3920" s="2">
        <v>41861.291666666664</v>
      </c>
      <c r="B3920" s="4">
        <v>7</v>
      </c>
      <c r="C3920" s="4">
        <v>3020870</v>
      </c>
      <c r="D3920" s="7">
        <v>983.83500000000004</v>
      </c>
    </row>
    <row r="3921" spans="1:4" x14ac:dyDescent="0.25">
      <c r="A3921" s="2">
        <v>41861.333333333336</v>
      </c>
      <c r="B3921" s="4">
        <v>8</v>
      </c>
      <c r="C3921" s="4">
        <v>3020870</v>
      </c>
      <c r="D3921" s="7">
        <v>768.33</v>
      </c>
    </row>
    <row r="3922" spans="1:4" x14ac:dyDescent="0.25">
      <c r="A3922" s="2">
        <v>41861.375</v>
      </c>
      <c r="B3922" s="4">
        <v>9</v>
      </c>
      <c r="C3922" s="4">
        <v>3020870</v>
      </c>
      <c r="D3922" s="7">
        <v>778.995</v>
      </c>
    </row>
    <row r="3923" spans="1:4" x14ac:dyDescent="0.25">
      <c r="A3923" s="2">
        <v>41861.416666666664</v>
      </c>
      <c r="B3923" s="4">
        <v>10</v>
      </c>
      <c r="C3923" s="4">
        <v>3020870</v>
      </c>
      <c r="D3923" s="7">
        <v>831.10500000000002</v>
      </c>
    </row>
    <row r="3924" spans="1:4" x14ac:dyDescent="0.25">
      <c r="A3924" s="2">
        <v>41861.458333333336</v>
      </c>
      <c r="B3924" s="4">
        <v>11</v>
      </c>
      <c r="C3924" s="4">
        <v>3020870</v>
      </c>
      <c r="D3924" s="7">
        <v>806.80500000000006</v>
      </c>
    </row>
    <row r="3925" spans="1:4" x14ac:dyDescent="0.25">
      <c r="A3925" s="2">
        <v>41861.5</v>
      </c>
      <c r="B3925" s="4">
        <v>12</v>
      </c>
      <c r="C3925" s="4">
        <v>3020870</v>
      </c>
      <c r="D3925" s="7">
        <v>973.30500000000006</v>
      </c>
    </row>
    <row r="3926" spans="1:4" x14ac:dyDescent="0.25">
      <c r="A3926" s="2">
        <v>41861.541666666664</v>
      </c>
      <c r="B3926" s="4">
        <v>13</v>
      </c>
      <c r="C3926" s="4">
        <v>3020870</v>
      </c>
      <c r="D3926" s="7">
        <v>934.29</v>
      </c>
    </row>
    <row r="3927" spans="1:4" x14ac:dyDescent="0.25">
      <c r="A3927" s="2">
        <v>41861.583333333336</v>
      </c>
      <c r="B3927" s="4">
        <v>14</v>
      </c>
      <c r="C3927" s="4">
        <v>3020870</v>
      </c>
      <c r="D3927" s="7">
        <v>732.10500000000002</v>
      </c>
    </row>
    <row r="3928" spans="1:4" x14ac:dyDescent="0.25">
      <c r="A3928" s="2">
        <v>41861.625</v>
      </c>
      <c r="B3928" s="4">
        <v>15</v>
      </c>
      <c r="C3928" s="4">
        <v>3020870</v>
      </c>
      <c r="D3928" s="7">
        <v>1029.6000000000001</v>
      </c>
    </row>
    <row r="3929" spans="1:4" x14ac:dyDescent="0.25">
      <c r="A3929" s="2">
        <v>41861.666666666664</v>
      </c>
      <c r="B3929" s="4">
        <v>16</v>
      </c>
      <c r="C3929" s="4">
        <v>3020870</v>
      </c>
      <c r="D3929" s="7">
        <v>1073.79</v>
      </c>
    </row>
    <row r="3930" spans="1:4" x14ac:dyDescent="0.25">
      <c r="A3930" s="2">
        <v>41861.708333333336</v>
      </c>
      <c r="B3930" s="4">
        <v>17</v>
      </c>
      <c r="C3930" s="4">
        <v>3020870</v>
      </c>
      <c r="D3930" s="7">
        <v>867.87000000000012</v>
      </c>
    </row>
    <row r="3931" spans="1:4" x14ac:dyDescent="0.25">
      <c r="A3931" s="2">
        <v>41861.75</v>
      </c>
      <c r="B3931" s="4">
        <v>18</v>
      </c>
      <c r="C3931" s="4">
        <v>3020870</v>
      </c>
      <c r="D3931" s="7">
        <v>857.83500000000004</v>
      </c>
    </row>
    <row r="3932" spans="1:4" x14ac:dyDescent="0.25">
      <c r="A3932" s="2">
        <v>41861.791666666664</v>
      </c>
      <c r="B3932" s="4">
        <v>19</v>
      </c>
      <c r="C3932" s="4">
        <v>3020870</v>
      </c>
      <c r="D3932" s="7">
        <v>885.78</v>
      </c>
    </row>
    <row r="3933" spans="1:4" x14ac:dyDescent="0.25">
      <c r="A3933" s="2">
        <v>41861.833333333336</v>
      </c>
      <c r="B3933" s="4">
        <v>20</v>
      </c>
      <c r="C3933" s="4">
        <v>3020870</v>
      </c>
      <c r="D3933" s="7">
        <v>788.17500000000007</v>
      </c>
    </row>
    <row r="3934" spans="1:4" x14ac:dyDescent="0.25">
      <c r="A3934" s="2">
        <v>41861.875</v>
      </c>
      <c r="B3934" s="4">
        <v>21</v>
      </c>
      <c r="C3934" s="4">
        <v>3020870</v>
      </c>
      <c r="D3934" s="7">
        <v>876.87</v>
      </c>
    </row>
    <row r="3935" spans="1:4" x14ac:dyDescent="0.25">
      <c r="A3935" s="2">
        <v>41861.916666666664</v>
      </c>
      <c r="B3935" s="4">
        <v>22</v>
      </c>
      <c r="C3935" s="4">
        <v>3020870</v>
      </c>
      <c r="D3935" s="7">
        <v>913.45500000000004</v>
      </c>
    </row>
    <row r="3936" spans="1:4" x14ac:dyDescent="0.25">
      <c r="A3936" s="2">
        <v>41861.958333333336</v>
      </c>
      <c r="B3936" s="4">
        <v>23</v>
      </c>
      <c r="C3936" s="4">
        <v>3020870</v>
      </c>
      <c r="D3936" s="7">
        <v>1030.095</v>
      </c>
    </row>
    <row r="3937" spans="1:4" x14ac:dyDescent="0.25">
      <c r="A3937" s="2">
        <v>41862</v>
      </c>
      <c r="B3937" s="4">
        <v>24</v>
      </c>
      <c r="C3937" s="4">
        <v>3020870</v>
      </c>
      <c r="D3937" s="7">
        <v>1041.6599999999999</v>
      </c>
    </row>
    <row r="3938" spans="1:4" x14ac:dyDescent="0.25">
      <c r="A3938" s="2">
        <v>41862.041666666664</v>
      </c>
      <c r="B3938" s="4">
        <v>1</v>
      </c>
      <c r="C3938" s="4">
        <v>3020870</v>
      </c>
      <c r="D3938" s="7">
        <v>983.11500000000001</v>
      </c>
    </row>
    <row r="3939" spans="1:4" x14ac:dyDescent="0.25">
      <c r="A3939" s="2">
        <v>41862.083333333336</v>
      </c>
      <c r="B3939" s="4">
        <v>2</v>
      </c>
      <c r="C3939" s="4">
        <v>3020870</v>
      </c>
      <c r="D3939" s="7">
        <v>1047.825</v>
      </c>
    </row>
    <row r="3940" spans="1:4" x14ac:dyDescent="0.25">
      <c r="A3940" s="2">
        <v>41862.125</v>
      </c>
      <c r="B3940" s="4">
        <v>3</v>
      </c>
      <c r="C3940" s="4">
        <v>3020870</v>
      </c>
      <c r="D3940" s="7">
        <v>1052.6849999999999</v>
      </c>
    </row>
    <row r="3941" spans="1:4" x14ac:dyDescent="0.25">
      <c r="A3941" s="2">
        <v>41862.166666666664</v>
      </c>
      <c r="B3941" s="4">
        <v>4</v>
      </c>
      <c r="C3941" s="4">
        <v>3020870</v>
      </c>
      <c r="D3941" s="7">
        <v>930.33</v>
      </c>
    </row>
    <row r="3942" spans="1:4" x14ac:dyDescent="0.25">
      <c r="A3942" s="2">
        <v>41862.208333333336</v>
      </c>
      <c r="B3942" s="4">
        <v>5</v>
      </c>
      <c r="C3942" s="4">
        <v>3020870</v>
      </c>
      <c r="D3942" s="7">
        <v>1069.2449999999999</v>
      </c>
    </row>
    <row r="3943" spans="1:4" x14ac:dyDescent="0.25">
      <c r="A3943" s="2">
        <v>41862.25</v>
      </c>
      <c r="B3943" s="4">
        <v>6</v>
      </c>
      <c r="C3943" s="4">
        <v>3020870</v>
      </c>
      <c r="D3943" s="7">
        <v>994.72500000000002</v>
      </c>
    </row>
    <row r="3944" spans="1:4" x14ac:dyDescent="0.25">
      <c r="A3944" s="2">
        <v>41862.291666666664</v>
      </c>
      <c r="B3944" s="4">
        <v>7</v>
      </c>
      <c r="C3944" s="4">
        <v>3020870</v>
      </c>
      <c r="D3944" s="7">
        <v>856.08</v>
      </c>
    </row>
    <row r="3945" spans="1:4" x14ac:dyDescent="0.25">
      <c r="A3945" s="2">
        <v>41862.333333333336</v>
      </c>
      <c r="B3945" s="4">
        <v>8</v>
      </c>
      <c r="C3945" s="4">
        <v>3020870</v>
      </c>
      <c r="D3945" s="7">
        <v>746.55</v>
      </c>
    </row>
    <row r="3946" spans="1:4" x14ac:dyDescent="0.25">
      <c r="A3946" s="2">
        <v>41862.375</v>
      </c>
      <c r="B3946" s="4">
        <v>9</v>
      </c>
      <c r="C3946" s="4">
        <v>3020870</v>
      </c>
      <c r="D3946" s="7">
        <v>743.04</v>
      </c>
    </row>
    <row r="3947" spans="1:4" x14ac:dyDescent="0.25">
      <c r="A3947" s="2">
        <v>41862.416666666664</v>
      </c>
      <c r="B3947" s="4">
        <v>10</v>
      </c>
      <c r="C3947" s="4">
        <v>3020870</v>
      </c>
      <c r="D3947" s="7">
        <v>730.26</v>
      </c>
    </row>
    <row r="3948" spans="1:4" x14ac:dyDescent="0.25">
      <c r="A3948" s="2">
        <v>41862.458333333336</v>
      </c>
      <c r="B3948" s="4">
        <v>11</v>
      </c>
      <c r="C3948" s="4">
        <v>3020870</v>
      </c>
      <c r="D3948" s="7">
        <v>832.81500000000005</v>
      </c>
    </row>
    <row r="3949" spans="1:4" x14ac:dyDescent="0.25">
      <c r="A3949" s="2">
        <v>41862.5</v>
      </c>
      <c r="B3949" s="4">
        <v>12</v>
      </c>
      <c r="C3949" s="4">
        <v>3020870</v>
      </c>
      <c r="D3949" s="7">
        <v>608.26499999999999</v>
      </c>
    </row>
    <row r="3950" spans="1:4" x14ac:dyDescent="0.25">
      <c r="A3950" s="2">
        <v>41862.541666666664</v>
      </c>
      <c r="B3950" s="4">
        <v>13</v>
      </c>
      <c r="C3950" s="4">
        <v>3020870</v>
      </c>
      <c r="D3950" s="7">
        <v>768.6</v>
      </c>
    </row>
    <row r="3951" spans="1:4" x14ac:dyDescent="0.25">
      <c r="A3951" s="2">
        <v>41862.583333333336</v>
      </c>
      <c r="B3951" s="4">
        <v>14</v>
      </c>
      <c r="C3951" s="4">
        <v>3020870</v>
      </c>
      <c r="D3951" s="7">
        <v>933.48</v>
      </c>
    </row>
    <row r="3952" spans="1:4" x14ac:dyDescent="0.25">
      <c r="A3952" s="2">
        <v>41862.625</v>
      </c>
      <c r="B3952" s="4">
        <v>15</v>
      </c>
      <c r="C3952" s="4">
        <v>3020870</v>
      </c>
      <c r="D3952" s="7">
        <v>922.31999999999994</v>
      </c>
    </row>
    <row r="3953" spans="1:4" x14ac:dyDescent="0.25">
      <c r="A3953" s="2">
        <v>41862.666666666664</v>
      </c>
      <c r="B3953" s="4">
        <v>16</v>
      </c>
      <c r="C3953" s="4">
        <v>3020870</v>
      </c>
      <c r="D3953" s="7">
        <v>728.05500000000006</v>
      </c>
    </row>
    <row r="3954" spans="1:4" x14ac:dyDescent="0.25">
      <c r="A3954" s="2">
        <v>41862.708333333336</v>
      </c>
      <c r="B3954" s="4">
        <v>17</v>
      </c>
      <c r="C3954" s="4">
        <v>3020870</v>
      </c>
      <c r="D3954" s="7">
        <v>738.45</v>
      </c>
    </row>
    <row r="3955" spans="1:4" x14ac:dyDescent="0.25">
      <c r="A3955" s="2">
        <v>41862.75</v>
      </c>
      <c r="B3955" s="4">
        <v>18</v>
      </c>
      <c r="C3955" s="4">
        <v>3020870</v>
      </c>
      <c r="D3955" s="7">
        <v>887.98500000000001</v>
      </c>
    </row>
    <row r="3956" spans="1:4" x14ac:dyDescent="0.25">
      <c r="A3956" s="2">
        <v>41862.791666666664</v>
      </c>
      <c r="B3956" s="4">
        <v>19</v>
      </c>
      <c r="C3956" s="4">
        <v>3020870</v>
      </c>
      <c r="D3956" s="7">
        <v>798.03</v>
      </c>
    </row>
    <row r="3957" spans="1:4" x14ac:dyDescent="0.25">
      <c r="A3957" s="2">
        <v>41862.833333333336</v>
      </c>
      <c r="B3957" s="4">
        <v>20</v>
      </c>
      <c r="C3957" s="4">
        <v>3020870</v>
      </c>
      <c r="D3957" s="7">
        <v>720.36</v>
      </c>
    </row>
    <row r="3958" spans="1:4" x14ac:dyDescent="0.25">
      <c r="A3958" s="2">
        <v>41862.875</v>
      </c>
      <c r="B3958" s="4">
        <v>21</v>
      </c>
      <c r="C3958" s="4">
        <v>3020870</v>
      </c>
      <c r="D3958" s="7">
        <v>753.97500000000002</v>
      </c>
    </row>
    <row r="3959" spans="1:4" x14ac:dyDescent="0.25">
      <c r="A3959" s="2">
        <v>41862.916666666664</v>
      </c>
      <c r="B3959" s="4">
        <v>22</v>
      </c>
      <c r="C3959" s="4">
        <v>3020870</v>
      </c>
      <c r="D3959" s="7">
        <v>825.75</v>
      </c>
    </row>
    <row r="3960" spans="1:4" x14ac:dyDescent="0.25">
      <c r="A3960" s="2">
        <v>41862.958333333336</v>
      </c>
      <c r="B3960" s="4">
        <v>23</v>
      </c>
      <c r="C3960" s="4">
        <v>3020870</v>
      </c>
      <c r="D3960" s="7">
        <v>921.6</v>
      </c>
    </row>
    <row r="3961" spans="1:4" x14ac:dyDescent="0.25">
      <c r="A3961" s="2">
        <v>41863</v>
      </c>
      <c r="B3961" s="4">
        <v>24</v>
      </c>
      <c r="C3961" s="4">
        <v>3020870</v>
      </c>
      <c r="D3961" s="7">
        <v>988.06500000000005</v>
      </c>
    </row>
    <row r="3962" spans="1:4" x14ac:dyDescent="0.25">
      <c r="A3962" s="2">
        <v>41863.041666666664</v>
      </c>
      <c r="B3962" s="4">
        <v>1</v>
      </c>
      <c r="C3962" s="4">
        <v>3020870</v>
      </c>
      <c r="D3962" s="7">
        <v>910.44</v>
      </c>
    </row>
    <row r="3963" spans="1:4" x14ac:dyDescent="0.25">
      <c r="A3963" s="2">
        <v>41863.083333333336</v>
      </c>
      <c r="B3963" s="4">
        <v>2</v>
      </c>
      <c r="C3963" s="4">
        <v>3020870</v>
      </c>
      <c r="D3963" s="7">
        <v>1045.4850000000001</v>
      </c>
    </row>
    <row r="3964" spans="1:4" x14ac:dyDescent="0.25">
      <c r="A3964" s="2">
        <v>41863.125</v>
      </c>
      <c r="B3964" s="4">
        <v>3</v>
      </c>
      <c r="C3964" s="4">
        <v>3020870</v>
      </c>
      <c r="D3964" s="7">
        <v>967.72500000000002</v>
      </c>
    </row>
    <row r="3965" spans="1:4" x14ac:dyDescent="0.25">
      <c r="A3965" s="2">
        <v>41863.166666666664</v>
      </c>
      <c r="B3965" s="4">
        <v>4</v>
      </c>
      <c r="C3965" s="4">
        <v>3020870</v>
      </c>
      <c r="D3965" s="7">
        <v>1060.6500000000001</v>
      </c>
    </row>
    <row r="3966" spans="1:4" x14ac:dyDescent="0.25">
      <c r="A3966" s="2">
        <v>41863.208333333336</v>
      </c>
      <c r="B3966" s="4">
        <v>5</v>
      </c>
      <c r="C3966" s="4">
        <v>3020870</v>
      </c>
      <c r="D3966" s="7">
        <v>1009.3500000000001</v>
      </c>
    </row>
    <row r="3967" spans="1:4" x14ac:dyDescent="0.25">
      <c r="A3967" s="2">
        <v>41863.25</v>
      </c>
      <c r="B3967" s="4">
        <v>6</v>
      </c>
      <c r="C3967" s="4">
        <v>3020870</v>
      </c>
      <c r="D3967" s="7">
        <v>971.77500000000009</v>
      </c>
    </row>
    <row r="3968" spans="1:4" x14ac:dyDescent="0.25">
      <c r="A3968" s="2">
        <v>41863.291666666664</v>
      </c>
      <c r="B3968" s="4">
        <v>7</v>
      </c>
      <c r="C3968" s="4">
        <v>3020870</v>
      </c>
      <c r="D3968" s="7">
        <v>776.56500000000005</v>
      </c>
    </row>
    <row r="3969" spans="1:4" x14ac:dyDescent="0.25">
      <c r="A3969" s="2">
        <v>41863.333333333336</v>
      </c>
      <c r="B3969" s="4">
        <v>8</v>
      </c>
      <c r="C3969" s="4">
        <v>3020870</v>
      </c>
      <c r="D3969" s="7">
        <v>824.76</v>
      </c>
    </row>
    <row r="3970" spans="1:4" x14ac:dyDescent="0.25">
      <c r="A3970" s="2">
        <v>41863.375</v>
      </c>
      <c r="B3970" s="4">
        <v>9</v>
      </c>
      <c r="C3970" s="4">
        <v>3020870</v>
      </c>
      <c r="D3970" s="7">
        <v>821.16000000000008</v>
      </c>
    </row>
    <row r="3971" spans="1:4" x14ac:dyDescent="0.25">
      <c r="A3971" s="2">
        <v>41863.416666666664</v>
      </c>
      <c r="B3971" s="4">
        <v>10</v>
      </c>
      <c r="C3971" s="4">
        <v>3020870</v>
      </c>
      <c r="D3971" s="7">
        <v>665.37</v>
      </c>
    </row>
    <row r="3972" spans="1:4" x14ac:dyDescent="0.25">
      <c r="A3972" s="2">
        <v>41863.458333333336</v>
      </c>
      <c r="B3972" s="4">
        <v>11</v>
      </c>
      <c r="C3972" s="4">
        <v>3020870</v>
      </c>
      <c r="D3972" s="7">
        <v>854.91000000000008</v>
      </c>
    </row>
    <row r="3973" spans="1:4" x14ac:dyDescent="0.25">
      <c r="A3973" s="2">
        <v>41863.5</v>
      </c>
      <c r="B3973" s="4">
        <v>12</v>
      </c>
      <c r="C3973" s="4">
        <v>3020870</v>
      </c>
      <c r="D3973" s="7">
        <v>665.37</v>
      </c>
    </row>
    <row r="3974" spans="1:4" x14ac:dyDescent="0.25">
      <c r="A3974" s="2">
        <v>41863.541666666664</v>
      </c>
      <c r="B3974" s="4">
        <v>13</v>
      </c>
      <c r="C3974" s="4">
        <v>3020870</v>
      </c>
      <c r="D3974" s="7">
        <v>815.98500000000001</v>
      </c>
    </row>
    <row r="3975" spans="1:4" x14ac:dyDescent="0.25">
      <c r="A3975" s="2">
        <v>41863.583333333336</v>
      </c>
      <c r="B3975" s="4">
        <v>14</v>
      </c>
      <c r="C3975" s="4">
        <v>3020870</v>
      </c>
      <c r="D3975" s="7">
        <v>939.33</v>
      </c>
    </row>
    <row r="3976" spans="1:4" x14ac:dyDescent="0.25">
      <c r="A3976" s="2">
        <v>41863.625</v>
      </c>
      <c r="B3976" s="4">
        <v>15</v>
      </c>
      <c r="C3976" s="4">
        <v>3020870</v>
      </c>
      <c r="D3976" s="7">
        <v>857.79</v>
      </c>
    </row>
    <row r="3977" spans="1:4" x14ac:dyDescent="0.25">
      <c r="A3977" s="2">
        <v>41863.666666666664</v>
      </c>
      <c r="B3977" s="4">
        <v>16</v>
      </c>
      <c r="C3977" s="4">
        <v>3020870</v>
      </c>
      <c r="D3977" s="7">
        <v>819.54</v>
      </c>
    </row>
    <row r="3978" spans="1:4" x14ac:dyDescent="0.25">
      <c r="A3978" s="2">
        <v>41863.708333333336</v>
      </c>
      <c r="B3978" s="4">
        <v>17</v>
      </c>
      <c r="C3978" s="4">
        <v>3020870</v>
      </c>
      <c r="D3978" s="7">
        <v>1059.615</v>
      </c>
    </row>
    <row r="3979" spans="1:4" x14ac:dyDescent="0.25">
      <c r="A3979" s="2">
        <v>41863.75</v>
      </c>
      <c r="B3979" s="4">
        <v>18</v>
      </c>
      <c r="C3979" s="4">
        <v>3020870</v>
      </c>
      <c r="D3979" s="7">
        <v>1062.81</v>
      </c>
    </row>
    <row r="3980" spans="1:4" x14ac:dyDescent="0.25">
      <c r="A3980" s="2">
        <v>41863.791666666664</v>
      </c>
      <c r="B3980" s="4">
        <v>19</v>
      </c>
      <c r="C3980" s="4">
        <v>3020870</v>
      </c>
      <c r="D3980" s="7">
        <v>980.91</v>
      </c>
    </row>
    <row r="3981" spans="1:4" x14ac:dyDescent="0.25">
      <c r="A3981" s="2">
        <v>41863.833333333336</v>
      </c>
      <c r="B3981" s="4">
        <v>20</v>
      </c>
      <c r="C3981" s="4">
        <v>3020870</v>
      </c>
      <c r="D3981" s="7">
        <v>1032.48</v>
      </c>
    </row>
    <row r="3982" spans="1:4" x14ac:dyDescent="0.25">
      <c r="A3982" s="2">
        <v>41863.875</v>
      </c>
      <c r="B3982" s="4">
        <v>21</v>
      </c>
      <c r="C3982" s="4">
        <v>3020870</v>
      </c>
      <c r="D3982" s="7">
        <v>946.30500000000006</v>
      </c>
    </row>
    <row r="3983" spans="1:4" x14ac:dyDescent="0.25">
      <c r="A3983" s="2">
        <v>41863.916666666664</v>
      </c>
      <c r="B3983" s="4">
        <v>22</v>
      </c>
      <c r="C3983" s="4">
        <v>3020870</v>
      </c>
      <c r="D3983" s="7">
        <v>973.57500000000005</v>
      </c>
    </row>
    <row r="3984" spans="1:4" x14ac:dyDescent="0.25">
      <c r="A3984" s="2">
        <v>41863.958333333336</v>
      </c>
      <c r="B3984" s="4">
        <v>23</v>
      </c>
      <c r="C3984" s="4">
        <v>3020870</v>
      </c>
      <c r="D3984" s="7">
        <v>1061.7750000000001</v>
      </c>
    </row>
    <row r="3985" spans="1:4" x14ac:dyDescent="0.25">
      <c r="A3985" s="2">
        <v>41864</v>
      </c>
      <c r="B3985" s="4">
        <v>24</v>
      </c>
      <c r="C3985" s="4">
        <v>3020870</v>
      </c>
      <c r="D3985" s="7">
        <v>1080.54</v>
      </c>
    </row>
    <row r="3986" spans="1:4" x14ac:dyDescent="0.25">
      <c r="A3986" s="2">
        <v>41864.041666666664</v>
      </c>
      <c r="B3986" s="4">
        <v>1</v>
      </c>
      <c r="C3986" s="4">
        <v>3020870</v>
      </c>
      <c r="D3986" s="7">
        <v>1075.905</v>
      </c>
    </row>
    <row r="3987" spans="1:4" x14ac:dyDescent="0.25">
      <c r="A3987" s="2">
        <v>41864.083333333336</v>
      </c>
      <c r="B3987" s="4">
        <v>2</v>
      </c>
      <c r="C3987" s="4">
        <v>3020870</v>
      </c>
      <c r="D3987" s="7">
        <v>1066.9949999999999</v>
      </c>
    </row>
    <row r="3988" spans="1:4" x14ac:dyDescent="0.25">
      <c r="A3988" s="2">
        <v>41864.125</v>
      </c>
      <c r="B3988" s="4">
        <v>3</v>
      </c>
      <c r="C3988" s="4">
        <v>3020870</v>
      </c>
      <c r="D3988" s="7">
        <v>1003.0050000000001</v>
      </c>
    </row>
    <row r="3989" spans="1:4" x14ac:dyDescent="0.25">
      <c r="A3989" s="2">
        <v>41864.166666666664</v>
      </c>
      <c r="B3989" s="4">
        <v>4</v>
      </c>
      <c r="C3989" s="4">
        <v>3020870</v>
      </c>
      <c r="D3989" s="7">
        <v>1008.54</v>
      </c>
    </row>
    <row r="3990" spans="1:4" x14ac:dyDescent="0.25">
      <c r="A3990" s="2">
        <v>41864.208333333336</v>
      </c>
      <c r="B3990" s="4">
        <v>5</v>
      </c>
      <c r="C3990" s="4">
        <v>3020870</v>
      </c>
      <c r="D3990" s="7">
        <v>913.23</v>
      </c>
    </row>
    <row r="3991" spans="1:4" x14ac:dyDescent="0.25">
      <c r="A3991" s="2">
        <v>41864.25</v>
      </c>
      <c r="B3991" s="4">
        <v>6</v>
      </c>
      <c r="C3991" s="4">
        <v>3020870</v>
      </c>
      <c r="D3991" s="7">
        <v>935.14499999999998</v>
      </c>
    </row>
    <row r="3992" spans="1:4" x14ac:dyDescent="0.25">
      <c r="A3992" s="2">
        <v>41864.291666666664</v>
      </c>
      <c r="B3992" s="4">
        <v>7</v>
      </c>
      <c r="C3992" s="4">
        <v>3020870</v>
      </c>
      <c r="D3992" s="7">
        <v>889.69499999999994</v>
      </c>
    </row>
    <row r="3993" spans="1:4" x14ac:dyDescent="0.25">
      <c r="A3993" s="2">
        <v>41864.333333333336</v>
      </c>
      <c r="B3993" s="4">
        <v>8</v>
      </c>
      <c r="C3993" s="4">
        <v>3020870</v>
      </c>
      <c r="D3993" s="7">
        <v>948.01499999999999</v>
      </c>
    </row>
    <row r="3994" spans="1:4" x14ac:dyDescent="0.25">
      <c r="A3994" s="2">
        <v>41864.375</v>
      </c>
      <c r="B3994" s="4">
        <v>9</v>
      </c>
      <c r="C3994" s="4">
        <v>3020870</v>
      </c>
      <c r="D3994" s="7">
        <v>760.05</v>
      </c>
    </row>
    <row r="3995" spans="1:4" x14ac:dyDescent="0.25">
      <c r="A3995" s="2">
        <v>41864.416666666664</v>
      </c>
      <c r="B3995" s="4">
        <v>10</v>
      </c>
      <c r="C3995" s="4">
        <v>3020870</v>
      </c>
      <c r="D3995" s="7">
        <v>943.69500000000005</v>
      </c>
    </row>
    <row r="3996" spans="1:4" x14ac:dyDescent="0.25">
      <c r="A3996" s="2">
        <v>41864.458333333336</v>
      </c>
      <c r="B3996" s="4">
        <v>11</v>
      </c>
      <c r="C3996" s="4">
        <v>3020870</v>
      </c>
      <c r="D3996" s="7">
        <v>893.83500000000004</v>
      </c>
    </row>
    <row r="3997" spans="1:4" x14ac:dyDescent="0.25">
      <c r="A3997" s="2">
        <v>41864.5</v>
      </c>
      <c r="B3997" s="4">
        <v>12</v>
      </c>
      <c r="C3997" s="4">
        <v>3020870</v>
      </c>
      <c r="D3997" s="7">
        <v>917.46</v>
      </c>
    </row>
    <row r="3998" spans="1:4" x14ac:dyDescent="0.25">
      <c r="A3998" s="2">
        <v>41864.541666666664</v>
      </c>
      <c r="B3998" s="4">
        <v>13</v>
      </c>
      <c r="C3998" s="4">
        <v>3020870</v>
      </c>
      <c r="D3998" s="7">
        <v>841.86</v>
      </c>
    </row>
    <row r="3999" spans="1:4" x14ac:dyDescent="0.25">
      <c r="A3999" s="2">
        <v>41864.583333333336</v>
      </c>
      <c r="B3999" s="4">
        <v>14</v>
      </c>
      <c r="C3999" s="4">
        <v>3020870</v>
      </c>
      <c r="D3999" s="7">
        <v>958.5</v>
      </c>
    </row>
    <row r="4000" spans="1:4" x14ac:dyDescent="0.25">
      <c r="A4000" s="2">
        <v>41864.625</v>
      </c>
      <c r="B4000" s="4">
        <v>15</v>
      </c>
      <c r="C4000" s="4">
        <v>3020870</v>
      </c>
      <c r="D4000" s="7">
        <v>937.8900000000001</v>
      </c>
    </row>
    <row r="4001" spans="1:4" x14ac:dyDescent="0.25">
      <c r="A4001" s="2">
        <v>41864.666666666664</v>
      </c>
      <c r="B4001" s="4">
        <v>16</v>
      </c>
      <c r="C4001" s="4">
        <v>3020870</v>
      </c>
      <c r="D4001" s="7">
        <v>1022.22</v>
      </c>
    </row>
    <row r="4002" spans="1:4" x14ac:dyDescent="0.25">
      <c r="A4002" s="2">
        <v>41864.708333333336</v>
      </c>
      <c r="B4002" s="4">
        <v>17</v>
      </c>
      <c r="C4002" s="4">
        <v>3020870</v>
      </c>
      <c r="D4002" s="7">
        <v>1062.3600000000001</v>
      </c>
    </row>
    <row r="4003" spans="1:4" x14ac:dyDescent="0.25">
      <c r="A4003" s="2">
        <v>41864.75</v>
      </c>
      <c r="B4003" s="4">
        <v>18</v>
      </c>
      <c r="C4003" s="4">
        <v>3020870</v>
      </c>
      <c r="D4003" s="7">
        <v>1101.06</v>
      </c>
    </row>
    <row r="4004" spans="1:4" x14ac:dyDescent="0.25">
      <c r="A4004" s="2">
        <v>41864.791666666664</v>
      </c>
      <c r="B4004" s="4">
        <v>19</v>
      </c>
      <c r="C4004" s="4">
        <v>3020870</v>
      </c>
      <c r="D4004" s="7">
        <v>1109.655</v>
      </c>
    </row>
    <row r="4005" spans="1:4" x14ac:dyDescent="0.25">
      <c r="A4005" s="2">
        <v>41864.833333333336</v>
      </c>
      <c r="B4005" s="4">
        <v>20</v>
      </c>
      <c r="C4005" s="4">
        <v>3020870</v>
      </c>
      <c r="D4005" s="7">
        <v>883.71</v>
      </c>
    </row>
    <row r="4006" spans="1:4" x14ac:dyDescent="0.25">
      <c r="A4006" s="2">
        <v>41864.875</v>
      </c>
      <c r="B4006" s="4">
        <v>21</v>
      </c>
      <c r="C4006" s="4">
        <v>3020870</v>
      </c>
      <c r="D4006" s="7">
        <v>1051.2</v>
      </c>
    </row>
    <row r="4007" spans="1:4" x14ac:dyDescent="0.25">
      <c r="A4007" s="2">
        <v>41864.916666666664</v>
      </c>
      <c r="B4007" s="4">
        <v>22</v>
      </c>
      <c r="C4007" s="4">
        <v>3020870</v>
      </c>
      <c r="D4007" s="7">
        <v>1042.9650000000001</v>
      </c>
    </row>
    <row r="4008" spans="1:4" x14ac:dyDescent="0.25">
      <c r="A4008" s="2">
        <v>41864.958333333336</v>
      </c>
      <c r="B4008" s="4">
        <v>23</v>
      </c>
      <c r="C4008" s="4">
        <v>3020870</v>
      </c>
      <c r="D4008" s="7">
        <v>1057.77</v>
      </c>
    </row>
    <row r="4009" spans="1:4" x14ac:dyDescent="0.25">
      <c r="A4009" s="2">
        <v>41865</v>
      </c>
      <c r="B4009" s="4">
        <v>24</v>
      </c>
      <c r="C4009" s="4">
        <v>3020870</v>
      </c>
      <c r="D4009" s="7">
        <v>748.57500000000005</v>
      </c>
    </row>
    <row r="4010" spans="1:4" x14ac:dyDescent="0.25">
      <c r="A4010" s="2">
        <v>41865.041666666664</v>
      </c>
      <c r="B4010" s="4">
        <v>1</v>
      </c>
      <c r="C4010" s="4">
        <v>3020870</v>
      </c>
      <c r="D4010" s="7">
        <v>962.73</v>
      </c>
    </row>
    <row r="4011" spans="1:4" x14ac:dyDescent="0.25">
      <c r="A4011" s="2">
        <v>41865.083333333336</v>
      </c>
      <c r="B4011" s="4">
        <v>2</v>
      </c>
      <c r="C4011" s="4">
        <v>3020870</v>
      </c>
      <c r="D4011" s="7">
        <v>1090.26</v>
      </c>
    </row>
    <row r="4012" spans="1:4" x14ac:dyDescent="0.25">
      <c r="A4012" s="2">
        <v>41865.125</v>
      </c>
      <c r="B4012" s="4">
        <v>3</v>
      </c>
      <c r="C4012" s="4">
        <v>3020870</v>
      </c>
      <c r="D4012" s="7">
        <v>1067.2649999999999</v>
      </c>
    </row>
    <row r="4013" spans="1:4" x14ac:dyDescent="0.25">
      <c r="A4013" s="2">
        <v>41865.166666666664</v>
      </c>
      <c r="B4013" s="4">
        <v>4</v>
      </c>
      <c r="C4013" s="4">
        <v>3020870</v>
      </c>
      <c r="D4013" s="7">
        <v>1035.81</v>
      </c>
    </row>
    <row r="4014" spans="1:4" x14ac:dyDescent="0.25">
      <c r="A4014" s="2">
        <v>41865.208333333336</v>
      </c>
      <c r="B4014" s="4">
        <v>5</v>
      </c>
      <c r="C4014" s="4">
        <v>3020870</v>
      </c>
      <c r="D4014" s="7">
        <v>1040.9850000000001</v>
      </c>
    </row>
    <row r="4015" spans="1:4" x14ac:dyDescent="0.25">
      <c r="A4015" s="2">
        <v>41865.25</v>
      </c>
      <c r="B4015" s="4">
        <v>6</v>
      </c>
      <c r="C4015" s="4">
        <v>3020870</v>
      </c>
      <c r="D4015" s="7">
        <v>979.11000000000013</v>
      </c>
    </row>
    <row r="4016" spans="1:4" x14ac:dyDescent="0.25">
      <c r="A4016" s="2">
        <v>41865.291666666664</v>
      </c>
      <c r="B4016" s="4">
        <v>7</v>
      </c>
      <c r="C4016" s="4">
        <v>3020870</v>
      </c>
      <c r="D4016" s="7">
        <v>990.27</v>
      </c>
    </row>
    <row r="4017" spans="1:4" x14ac:dyDescent="0.25">
      <c r="A4017" s="2">
        <v>41865.333333333336</v>
      </c>
      <c r="B4017" s="4">
        <v>8</v>
      </c>
      <c r="C4017" s="4">
        <v>3020870</v>
      </c>
      <c r="D4017" s="7">
        <v>784.66499999999996</v>
      </c>
    </row>
    <row r="4018" spans="1:4" x14ac:dyDescent="0.25">
      <c r="A4018" s="2">
        <v>41865.375</v>
      </c>
      <c r="B4018" s="4">
        <v>9</v>
      </c>
      <c r="C4018" s="4">
        <v>3020870</v>
      </c>
      <c r="D4018" s="7">
        <v>582.07500000000005</v>
      </c>
    </row>
    <row r="4019" spans="1:4" x14ac:dyDescent="0.25">
      <c r="A4019" s="2">
        <v>41865.416666666664</v>
      </c>
      <c r="B4019" s="4">
        <v>10</v>
      </c>
      <c r="C4019" s="4">
        <v>3020870</v>
      </c>
      <c r="D4019" s="7">
        <v>618.21</v>
      </c>
    </row>
    <row r="4020" spans="1:4" x14ac:dyDescent="0.25">
      <c r="A4020" s="2">
        <v>41865.458333333336</v>
      </c>
      <c r="B4020" s="4">
        <v>11</v>
      </c>
      <c r="C4020" s="4">
        <v>3020870</v>
      </c>
      <c r="D4020" s="7">
        <v>823.95</v>
      </c>
    </row>
    <row r="4021" spans="1:4" x14ac:dyDescent="0.25">
      <c r="A4021" s="2">
        <v>41865.5</v>
      </c>
      <c r="B4021" s="4">
        <v>12</v>
      </c>
      <c r="C4021" s="4">
        <v>3020870</v>
      </c>
      <c r="D4021" s="7">
        <v>751.23</v>
      </c>
    </row>
    <row r="4022" spans="1:4" x14ac:dyDescent="0.25">
      <c r="A4022" s="2">
        <v>41865.541666666664</v>
      </c>
      <c r="B4022" s="4">
        <v>13</v>
      </c>
      <c r="C4022" s="4">
        <v>3020870</v>
      </c>
      <c r="D4022" s="7">
        <v>627.39</v>
      </c>
    </row>
    <row r="4023" spans="1:4" x14ac:dyDescent="0.25">
      <c r="A4023" s="2">
        <v>41865.583333333336</v>
      </c>
      <c r="B4023" s="4">
        <v>14</v>
      </c>
      <c r="C4023" s="4">
        <v>3020870</v>
      </c>
      <c r="D4023" s="7">
        <v>904.54500000000007</v>
      </c>
    </row>
    <row r="4024" spans="1:4" x14ac:dyDescent="0.25">
      <c r="A4024" s="2">
        <v>41865.625</v>
      </c>
      <c r="B4024" s="4">
        <v>15</v>
      </c>
      <c r="C4024" s="4">
        <v>3020870</v>
      </c>
      <c r="D4024" s="7">
        <v>915.255</v>
      </c>
    </row>
    <row r="4025" spans="1:4" x14ac:dyDescent="0.25">
      <c r="A4025" s="2">
        <v>41865.666666666664</v>
      </c>
      <c r="B4025" s="4">
        <v>16</v>
      </c>
      <c r="C4025" s="4">
        <v>3020870</v>
      </c>
      <c r="D4025" s="7">
        <v>966.55500000000006</v>
      </c>
    </row>
    <row r="4026" spans="1:4" x14ac:dyDescent="0.25">
      <c r="A4026" s="2">
        <v>41865.708333333336</v>
      </c>
      <c r="B4026" s="4">
        <v>17</v>
      </c>
      <c r="C4026" s="4">
        <v>3020870</v>
      </c>
      <c r="D4026" s="7">
        <v>836.95499999999993</v>
      </c>
    </row>
    <row r="4027" spans="1:4" x14ac:dyDescent="0.25">
      <c r="A4027" s="2">
        <v>41865.75</v>
      </c>
      <c r="B4027" s="4">
        <v>18</v>
      </c>
      <c r="C4027" s="4">
        <v>3020870</v>
      </c>
      <c r="D4027" s="7">
        <v>867.69</v>
      </c>
    </row>
    <row r="4028" spans="1:4" x14ac:dyDescent="0.25">
      <c r="A4028" s="2">
        <v>41865.791666666664</v>
      </c>
      <c r="B4028" s="4">
        <v>19</v>
      </c>
      <c r="C4028" s="4">
        <v>3020870</v>
      </c>
      <c r="D4028" s="7">
        <v>750.69</v>
      </c>
    </row>
    <row r="4029" spans="1:4" x14ac:dyDescent="0.25">
      <c r="A4029" s="2">
        <v>41865.833333333336</v>
      </c>
      <c r="B4029" s="4">
        <v>20</v>
      </c>
      <c r="C4029" s="4">
        <v>3020870</v>
      </c>
      <c r="D4029" s="7">
        <v>745.83</v>
      </c>
    </row>
    <row r="4030" spans="1:4" x14ac:dyDescent="0.25">
      <c r="A4030" s="2">
        <v>41865.875</v>
      </c>
      <c r="B4030" s="4">
        <v>21</v>
      </c>
      <c r="C4030" s="4">
        <v>3020870</v>
      </c>
      <c r="D4030" s="7">
        <v>918.85500000000002</v>
      </c>
    </row>
    <row r="4031" spans="1:4" x14ac:dyDescent="0.25">
      <c r="A4031" s="2">
        <v>41865.916666666664</v>
      </c>
      <c r="B4031" s="4">
        <v>22</v>
      </c>
      <c r="C4031" s="4">
        <v>3020870</v>
      </c>
      <c r="D4031" s="7">
        <v>764.82</v>
      </c>
    </row>
    <row r="4032" spans="1:4" x14ac:dyDescent="0.25">
      <c r="A4032" s="2">
        <v>41865.958333333336</v>
      </c>
      <c r="B4032" s="4">
        <v>23</v>
      </c>
      <c r="C4032" s="4">
        <v>3020870</v>
      </c>
      <c r="D4032" s="7">
        <v>1034.8200000000002</v>
      </c>
    </row>
    <row r="4033" spans="1:4" x14ac:dyDescent="0.25">
      <c r="A4033" s="2">
        <v>41866</v>
      </c>
      <c r="B4033" s="4">
        <v>24</v>
      </c>
      <c r="C4033" s="4">
        <v>3020870</v>
      </c>
      <c r="D4033" s="7">
        <v>964.17000000000007</v>
      </c>
    </row>
    <row r="4034" spans="1:4" x14ac:dyDescent="0.25">
      <c r="A4034" s="2">
        <v>41866.041666666664</v>
      </c>
      <c r="B4034" s="4">
        <v>1</v>
      </c>
      <c r="C4034" s="4">
        <v>3020870</v>
      </c>
      <c r="D4034" s="7">
        <v>777.51</v>
      </c>
    </row>
    <row r="4035" spans="1:4" x14ac:dyDescent="0.25">
      <c r="A4035" s="2">
        <v>41866.083333333336</v>
      </c>
      <c r="B4035" s="4">
        <v>2</v>
      </c>
      <c r="C4035" s="4">
        <v>3020870</v>
      </c>
      <c r="D4035" s="7">
        <v>1034.9100000000001</v>
      </c>
    </row>
    <row r="4036" spans="1:4" x14ac:dyDescent="0.25">
      <c r="A4036" s="2">
        <v>41866.125</v>
      </c>
      <c r="B4036" s="4">
        <v>3</v>
      </c>
      <c r="C4036" s="4">
        <v>3020870</v>
      </c>
      <c r="D4036" s="7">
        <v>1012.005</v>
      </c>
    </row>
    <row r="4037" spans="1:4" x14ac:dyDescent="0.25">
      <c r="A4037" s="2">
        <v>41866.166666666664</v>
      </c>
      <c r="B4037" s="4">
        <v>4</v>
      </c>
      <c r="C4037" s="4">
        <v>3020870</v>
      </c>
      <c r="D4037" s="7">
        <v>1063.3499999999999</v>
      </c>
    </row>
    <row r="4038" spans="1:4" x14ac:dyDescent="0.25">
      <c r="A4038" s="2">
        <v>41866.208333333336</v>
      </c>
      <c r="B4038" s="4">
        <v>5</v>
      </c>
      <c r="C4038" s="4">
        <v>3020870</v>
      </c>
      <c r="D4038" s="7">
        <v>1039.23</v>
      </c>
    </row>
    <row r="4039" spans="1:4" x14ac:dyDescent="0.25">
      <c r="A4039" s="2">
        <v>41866.25</v>
      </c>
      <c r="B4039" s="4">
        <v>6</v>
      </c>
      <c r="C4039" s="4">
        <v>3020870</v>
      </c>
      <c r="D4039" s="7">
        <v>892.66499999999996</v>
      </c>
    </row>
    <row r="4040" spans="1:4" x14ac:dyDescent="0.25">
      <c r="A4040" s="2">
        <v>41866.291666666664</v>
      </c>
      <c r="B4040" s="4">
        <v>7</v>
      </c>
      <c r="C4040" s="4">
        <v>3020870</v>
      </c>
      <c r="D4040" s="7">
        <v>809.14499999999998</v>
      </c>
    </row>
    <row r="4041" spans="1:4" x14ac:dyDescent="0.25">
      <c r="A4041" s="2">
        <v>41866.333333333336</v>
      </c>
      <c r="B4041" s="4">
        <v>8</v>
      </c>
      <c r="C4041" s="4">
        <v>3020870</v>
      </c>
      <c r="D4041" s="7">
        <v>630.36000000000013</v>
      </c>
    </row>
    <row r="4042" spans="1:4" x14ac:dyDescent="0.25">
      <c r="A4042" s="2">
        <v>41866.375</v>
      </c>
      <c r="B4042" s="4">
        <v>9</v>
      </c>
      <c r="C4042" s="4">
        <v>3020870</v>
      </c>
      <c r="D4042" s="7">
        <v>791.05500000000006</v>
      </c>
    </row>
    <row r="4043" spans="1:4" x14ac:dyDescent="0.25">
      <c r="A4043" s="2">
        <v>41866.416666666664</v>
      </c>
      <c r="B4043" s="4">
        <v>10</v>
      </c>
      <c r="C4043" s="4">
        <v>3020870</v>
      </c>
      <c r="D4043" s="7">
        <v>852.84</v>
      </c>
    </row>
    <row r="4044" spans="1:4" x14ac:dyDescent="0.25">
      <c r="A4044" s="2">
        <v>41866.458333333336</v>
      </c>
      <c r="B4044" s="4">
        <v>11</v>
      </c>
      <c r="C4044" s="4">
        <v>3020870</v>
      </c>
      <c r="D4044" s="7">
        <v>763.83</v>
      </c>
    </row>
    <row r="4045" spans="1:4" x14ac:dyDescent="0.25">
      <c r="A4045" s="2">
        <v>41866.5</v>
      </c>
      <c r="B4045" s="4">
        <v>12</v>
      </c>
      <c r="C4045" s="4">
        <v>3020870</v>
      </c>
      <c r="D4045" s="7">
        <v>887.44499999999994</v>
      </c>
    </row>
    <row r="4046" spans="1:4" x14ac:dyDescent="0.25">
      <c r="A4046" s="2">
        <v>41866.541666666664</v>
      </c>
      <c r="B4046" s="4">
        <v>13</v>
      </c>
      <c r="C4046" s="4">
        <v>3020870</v>
      </c>
      <c r="D4046" s="7">
        <v>693.45</v>
      </c>
    </row>
    <row r="4047" spans="1:4" x14ac:dyDescent="0.25">
      <c r="A4047" s="2">
        <v>41866.583333333336</v>
      </c>
      <c r="B4047" s="4">
        <v>14</v>
      </c>
      <c r="C4047" s="4">
        <v>3020870</v>
      </c>
      <c r="D4047" s="7">
        <v>865.62000000000012</v>
      </c>
    </row>
    <row r="4048" spans="1:4" x14ac:dyDescent="0.25">
      <c r="A4048" s="2">
        <v>41866.625</v>
      </c>
      <c r="B4048" s="4">
        <v>15</v>
      </c>
      <c r="C4048" s="4">
        <v>3020870</v>
      </c>
      <c r="D4048" s="7">
        <v>881.68500000000006</v>
      </c>
    </row>
    <row r="4049" spans="1:4" x14ac:dyDescent="0.25">
      <c r="A4049" s="2">
        <v>41866.666666666664</v>
      </c>
      <c r="B4049" s="4">
        <v>16</v>
      </c>
      <c r="C4049" s="4">
        <v>3020870</v>
      </c>
      <c r="D4049" s="7">
        <v>1029.5999999999999</v>
      </c>
    </row>
    <row r="4050" spans="1:4" x14ac:dyDescent="0.25">
      <c r="A4050" s="2">
        <v>41866.708333333336</v>
      </c>
      <c r="B4050" s="4">
        <v>17</v>
      </c>
      <c r="C4050" s="4">
        <v>3020870</v>
      </c>
      <c r="D4050" s="7">
        <v>982.53000000000009</v>
      </c>
    </row>
    <row r="4051" spans="1:4" x14ac:dyDescent="0.25">
      <c r="A4051" s="2">
        <v>41866.75</v>
      </c>
      <c r="B4051" s="4">
        <v>18</v>
      </c>
      <c r="C4051" s="4">
        <v>3020870</v>
      </c>
      <c r="D4051" s="7">
        <v>959.625</v>
      </c>
    </row>
    <row r="4052" spans="1:4" x14ac:dyDescent="0.25">
      <c r="A4052" s="2">
        <v>41866.791666666664</v>
      </c>
      <c r="B4052" s="4">
        <v>19</v>
      </c>
      <c r="C4052" s="4">
        <v>3020870</v>
      </c>
      <c r="D4052" s="7">
        <v>979.42500000000007</v>
      </c>
    </row>
    <row r="4053" spans="1:4" x14ac:dyDescent="0.25">
      <c r="A4053" s="2">
        <v>41866.833333333336</v>
      </c>
      <c r="B4053" s="4">
        <v>20</v>
      </c>
      <c r="C4053" s="4">
        <v>3020870</v>
      </c>
      <c r="D4053" s="7">
        <v>719.28</v>
      </c>
    </row>
    <row r="4054" spans="1:4" x14ac:dyDescent="0.25">
      <c r="A4054" s="2">
        <v>41866.875</v>
      </c>
      <c r="B4054" s="4">
        <v>21</v>
      </c>
      <c r="C4054" s="4">
        <v>3020870</v>
      </c>
      <c r="D4054" s="7">
        <v>809.28</v>
      </c>
    </row>
    <row r="4055" spans="1:4" x14ac:dyDescent="0.25">
      <c r="A4055" s="2">
        <v>41866.916666666664</v>
      </c>
      <c r="B4055" s="4">
        <v>22</v>
      </c>
      <c r="C4055" s="4">
        <v>3020870</v>
      </c>
      <c r="D4055" s="7">
        <v>1066.1400000000001</v>
      </c>
    </row>
    <row r="4056" spans="1:4" x14ac:dyDescent="0.25">
      <c r="A4056" s="2">
        <v>41866.958333333336</v>
      </c>
      <c r="B4056" s="4">
        <v>23</v>
      </c>
      <c r="C4056" s="4">
        <v>3020870</v>
      </c>
      <c r="D4056" s="7">
        <v>903.15000000000009</v>
      </c>
    </row>
    <row r="4057" spans="1:4" x14ac:dyDescent="0.25">
      <c r="A4057" s="2">
        <v>41867</v>
      </c>
      <c r="B4057" s="4">
        <v>24</v>
      </c>
      <c r="C4057" s="4">
        <v>3020870</v>
      </c>
      <c r="D4057" s="7">
        <v>1011.51</v>
      </c>
    </row>
    <row r="4058" spans="1:4" x14ac:dyDescent="0.25">
      <c r="A4058" s="2">
        <v>41867.041666666664</v>
      </c>
      <c r="B4058" s="4">
        <v>1</v>
      </c>
      <c r="C4058" s="4">
        <v>3020870</v>
      </c>
      <c r="D4058" s="7">
        <v>871.15499999999997</v>
      </c>
    </row>
    <row r="4059" spans="1:4" x14ac:dyDescent="0.25">
      <c r="A4059" s="2">
        <v>41867.083333333336</v>
      </c>
      <c r="B4059" s="4">
        <v>2</v>
      </c>
      <c r="C4059" s="4">
        <v>3020870</v>
      </c>
      <c r="D4059" s="7">
        <v>1050.5700000000002</v>
      </c>
    </row>
    <row r="4060" spans="1:4" x14ac:dyDescent="0.25">
      <c r="A4060" s="2">
        <v>41867.125</v>
      </c>
      <c r="B4060" s="4">
        <v>3</v>
      </c>
      <c r="C4060" s="4">
        <v>3020870</v>
      </c>
      <c r="D4060" s="7">
        <v>1079.46</v>
      </c>
    </row>
    <row r="4061" spans="1:4" x14ac:dyDescent="0.25">
      <c r="A4061" s="2">
        <v>41867.166666666664</v>
      </c>
      <c r="B4061" s="4">
        <v>4</v>
      </c>
      <c r="C4061" s="4">
        <v>3020870</v>
      </c>
      <c r="D4061" s="7">
        <v>1079.0999999999999</v>
      </c>
    </row>
    <row r="4062" spans="1:4" x14ac:dyDescent="0.25">
      <c r="A4062" s="2">
        <v>41867.208333333336</v>
      </c>
      <c r="B4062" s="4">
        <v>5</v>
      </c>
      <c r="C4062" s="4">
        <v>3020870</v>
      </c>
      <c r="D4062" s="7">
        <v>1092.645</v>
      </c>
    </row>
    <row r="4063" spans="1:4" x14ac:dyDescent="0.25">
      <c r="A4063" s="2">
        <v>41867.25</v>
      </c>
      <c r="B4063" s="4">
        <v>6</v>
      </c>
      <c r="C4063" s="4">
        <v>3020870</v>
      </c>
      <c r="D4063" s="7">
        <v>1045.08</v>
      </c>
    </row>
    <row r="4064" spans="1:4" x14ac:dyDescent="0.25">
      <c r="A4064" s="2">
        <v>41867.291666666664</v>
      </c>
      <c r="B4064" s="4">
        <v>7</v>
      </c>
      <c r="C4064" s="4">
        <v>3020870</v>
      </c>
      <c r="D4064" s="7">
        <v>1058.625</v>
      </c>
    </row>
    <row r="4065" spans="1:4" x14ac:dyDescent="0.25">
      <c r="A4065" s="2">
        <v>41867.333333333336</v>
      </c>
      <c r="B4065" s="4">
        <v>8</v>
      </c>
      <c r="C4065" s="4">
        <v>3020870</v>
      </c>
      <c r="D4065" s="7">
        <v>697.1400000000001</v>
      </c>
    </row>
    <row r="4066" spans="1:4" x14ac:dyDescent="0.25">
      <c r="A4066" s="2">
        <v>41867.375</v>
      </c>
      <c r="B4066" s="4">
        <v>9</v>
      </c>
      <c r="C4066" s="4">
        <v>3020870</v>
      </c>
      <c r="D4066" s="7">
        <v>944.50500000000011</v>
      </c>
    </row>
    <row r="4067" spans="1:4" x14ac:dyDescent="0.25">
      <c r="A4067" s="2">
        <v>41867.416666666664</v>
      </c>
      <c r="B4067" s="4">
        <v>10</v>
      </c>
      <c r="C4067" s="4">
        <v>3020870</v>
      </c>
      <c r="D4067" s="7">
        <v>1022.5799999999999</v>
      </c>
    </row>
    <row r="4068" spans="1:4" x14ac:dyDescent="0.25">
      <c r="A4068" s="2">
        <v>41867.458333333336</v>
      </c>
      <c r="B4068" s="4">
        <v>11</v>
      </c>
      <c r="C4068" s="4">
        <v>3020870</v>
      </c>
      <c r="D4068" s="7">
        <v>1095.57</v>
      </c>
    </row>
    <row r="4069" spans="1:4" x14ac:dyDescent="0.25">
      <c r="A4069" s="2">
        <v>41867.5</v>
      </c>
      <c r="B4069" s="4">
        <v>12</v>
      </c>
      <c r="C4069" s="4">
        <v>3020870</v>
      </c>
      <c r="D4069" s="7">
        <v>1029.105</v>
      </c>
    </row>
    <row r="4070" spans="1:4" x14ac:dyDescent="0.25">
      <c r="A4070" s="2">
        <v>41867.541666666664</v>
      </c>
      <c r="B4070" s="4">
        <v>13</v>
      </c>
      <c r="C4070" s="4">
        <v>3020870</v>
      </c>
      <c r="D4070" s="7">
        <v>1040.2650000000001</v>
      </c>
    </row>
    <row r="4071" spans="1:4" x14ac:dyDescent="0.25">
      <c r="A4071" s="2">
        <v>41867.583333333336</v>
      </c>
      <c r="B4071" s="4">
        <v>14</v>
      </c>
      <c r="C4071" s="4">
        <v>3020870</v>
      </c>
      <c r="D4071" s="7">
        <v>1097.865</v>
      </c>
    </row>
    <row r="4072" spans="1:4" x14ac:dyDescent="0.25">
      <c r="A4072" s="2">
        <v>41867.625</v>
      </c>
      <c r="B4072" s="4">
        <v>15</v>
      </c>
      <c r="C4072" s="4">
        <v>3020870</v>
      </c>
      <c r="D4072" s="7">
        <v>1126.8899999999999</v>
      </c>
    </row>
    <row r="4073" spans="1:4" x14ac:dyDescent="0.25">
      <c r="A4073" s="2">
        <v>41867.666666666664</v>
      </c>
      <c r="B4073" s="4">
        <v>16</v>
      </c>
      <c r="C4073" s="4">
        <v>3020870</v>
      </c>
      <c r="D4073" s="7">
        <v>1061.3699999999999</v>
      </c>
    </row>
    <row r="4074" spans="1:4" x14ac:dyDescent="0.25">
      <c r="A4074" s="2">
        <v>41867.708333333336</v>
      </c>
      <c r="B4074" s="4">
        <v>17</v>
      </c>
      <c r="C4074" s="4">
        <v>3020870</v>
      </c>
      <c r="D4074" s="7">
        <v>1079.19</v>
      </c>
    </row>
    <row r="4075" spans="1:4" x14ac:dyDescent="0.25">
      <c r="A4075" s="2">
        <v>41867.75</v>
      </c>
      <c r="B4075" s="4">
        <v>18</v>
      </c>
      <c r="C4075" s="4">
        <v>3020870</v>
      </c>
      <c r="D4075" s="7">
        <v>981.36</v>
      </c>
    </row>
    <row r="4076" spans="1:4" x14ac:dyDescent="0.25">
      <c r="A4076" s="2">
        <v>41867.791666666664</v>
      </c>
      <c r="B4076" s="4">
        <v>19</v>
      </c>
      <c r="C4076" s="4">
        <v>3020870</v>
      </c>
      <c r="D4076" s="7">
        <v>1009.845</v>
      </c>
    </row>
    <row r="4077" spans="1:4" x14ac:dyDescent="0.25">
      <c r="A4077" s="2">
        <v>41867.833333333336</v>
      </c>
      <c r="B4077" s="4">
        <v>20</v>
      </c>
      <c r="C4077" s="4">
        <v>3020870</v>
      </c>
      <c r="D4077" s="7">
        <v>761.98500000000001</v>
      </c>
    </row>
    <row r="4078" spans="1:4" x14ac:dyDescent="0.25">
      <c r="A4078" s="2">
        <v>41867.875</v>
      </c>
      <c r="B4078" s="4">
        <v>21</v>
      </c>
      <c r="C4078" s="4">
        <v>3020870</v>
      </c>
      <c r="D4078" s="7">
        <v>1044.4949999999999</v>
      </c>
    </row>
    <row r="4079" spans="1:4" x14ac:dyDescent="0.25">
      <c r="A4079" s="2">
        <v>41867.916666666664</v>
      </c>
      <c r="B4079" s="4">
        <v>22</v>
      </c>
      <c r="C4079" s="4">
        <v>3020870</v>
      </c>
      <c r="D4079" s="7">
        <v>999.40500000000009</v>
      </c>
    </row>
    <row r="4080" spans="1:4" x14ac:dyDescent="0.25">
      <c r="A4080" s="2">
        <v>41867.958333333336</v>
      </c>
      <c r="B4080" s="4">
        <v>23</v>
      </c>
      <c r="C4080" s="4">
        <v>3020870</v>
      </c>
      <c r="D4080" s="7">
        <v>1053.675</v>
      </c>
    </row>
    <row r="4081" spans="1:4" x14ac:dyDescent="0.25">
      <c r="A4081" s="2">
        <v>41868</v>
      </c>
      <c r="B4081" s="4">
        <v>24</v>
      </c>
      <c r="C4081" s="4">
        <v>3020870</v>
      </c>
      <c r="D4081" s="7">
        <v>1077.7950000000001</v>
      </c>
    </row>
    <row r="4082" spans="1:4" x14ac:dyDescent="0.25">
      <c r="A4082" s="2">
        <v>41868.041666666664</v>
      </c>
      <c r="B4082" s="4">
        <v>1</v>
      </c>
      <c r="C4082" s="4">
        <v>3020870</v>
      </c>
      <c r="D4082" s="7">
        <v>701.32500000000005</v>
      </c>
    </row>
    <row r="4083" spans="1:4" x14ac:dyDescent="0.25">
      <c r="A4083" s="2">
        <v>41868.083333333336</v>
      </c>
      <c r="B4083" s="4">
        <v>2</v>
      </c>
      <c r="C4083" s="4">
        <v>3020870</v>
      </c>
      <c r="D4083" s="7">
        <v>1074.06</v>
      </c>
    </row>
    <row r="4084" spans="1:4" x14ac:dyDescent="0.25">
      <c r="A4084" s="2">
        <v>41868.125</v>
      </c>
      <c r="B4084" s="4">
        <v>3</v>
      </c>
      <c r="C4084" s="4">
        <v>3020870</v>
      </c>
      <c r="D4084" s="7">
        <v>1014.975</v>
      </c>
    </row>
    <row r="4085" spans="1:4" x14ac:dyDescent="0.25">
      <c r="A4085" s="2">
        <v>41868.166666666664</v>
      </c>
      <c r="B4085" s="4">
        <v>4</v>
      </c>
      <c r="C4085" s="4">
        <v>3020870</v>
      </c>
      <c r="D4085" s="7">
        <v>1056.1500000000001</v>
      </c>
    </row>
    <row r="4086" spans="1:4" x14ac:dyDescent="0.25">
      <c r="A4086" s="2">
        <v>41868.208333333336</v>
      </c>
      <c r="B4086" s="4">
        <v>5</v>
      </c>
      <c r="C4086" s="4">
        <v>3020870</v>
      </c>
      <c r="D4086" s="7">
        <v>1002.0150000000001</v>
      </c>
    </row>
    <row r="4087" spans="1:4" x14ac:dyDescent="0.25">
      <c r="A4087" s="2">
        <v>41868.25</v>
      </c>
      <c r="B4087" s="4">
        <v>6</v>
      </c>
      <c r="C4087" s="4">
        <v>3020870</v>
      </c>
      <c r="D4087" s="7">
        <v>992.34</v>
      </c>
    </row>
    <row r="4088" spans="1:4" x14ac:dyDescent="0.25">
      <c r="A4088" s="2">
        <v>41868.291666666664</v>
      </c>
      <c r="B4088" s="4">
        <v>7</v>
      </c>
      <c r="C4088" s="4">
        <v>3020870</v>
      </c>
      <c r="D4088" s="7">
        <v>1022.7600000000001</v>
      </c>
    </row>
    <row r="4089" spans="1:4" x14ac:dyDescent="0.25">
      <c r="A4089" s="2">
        <v>41868.333333333336</v>
      </c>
      <c r="B4089" s="4">
        <v>8</v>
      </c>
      <c r="C4089" s="4">
        <v>3020870</v>
      </c>
      <c r="D4089" s="7">
        <v>701.32500000000005</v>
      </c>
    </row>
    <row r="4090" spans="1:4" x14ac:dyDescent="0.25">
      <c r="A4090" s="2">
        <v>41868.375</v>
      </c>
      <c r="B4090" s="4">
        <v>9</v>
      </c>
      <c r="C4090" s="4">
        <v>3020870</v>
      </c>
      <c r="D4090" s="7">
        <v>892.62000000000012</v>
      </c>
    </row>
    <row r="4091" spans="1:4" x14ac:dyDescent="0.25">
      <c r="A4091" s="2">
        <v>41868.416666666664</v>
      </c>
      <c r="B4091" s="4">
        <v>10</v>
      </c>
      <c r="C4091" s="4">
        <v>3020870</v>
      </c>
      <c r="D4091" s="7">
        <v>996.88499999999999</v>
      </c>
    </row>
    <row r="4092" spans="1:4" x14ac:dyDescent="0.25">
      <c r="A4092" s="2">
        <v>41868.458333333336</v>
      </c>
      <c r="B4092" s="4">
        <v>11</v>
      </c>
      <c r="C4092" s="4">
        <v>3020870</v>
      </c>
      <c r="D4092" s="7">
        <v>991.57500000000005</v>
      </c>
    </row>
    <row r="4093" spans="1:4" x14ac:dyDescent="0.25">
      <c r="A4093" s="2">
        <v>41868.5</v>
      </c>
      <c r="B4093" s="4">
        <v>12</v>
      </c>
      <c r="C4093" s="4">
        <v>3020870</v>
      </c>
      <c r="D4093" s="7">
        <v>797.49</v>
      </c>
    </row>
    <row r="4094" spans="1:4" x14ac:dyDescent="0.25">
      <c r="A4094" s="2">
        <v>41868.541666666664</v>
      </c>
      <c r="B4094" s="4">
        <v>13</v>
      </c>
      <c r="C4094" s="4">
        <v>3020870</v>
      </c>
      <c r="D4094" s="7">
        <v>669.46500000000003</v>
      </c>
    </row>
    <row r="4095" spans="1:4" x14ac:dyDescent="0.25">
      <c r="A4095" s="2">
        <v>41868.583333333336</v>
      </c>
      <c r="B4095" s="4">
        <v>14</v>
      </c>
      <c r="C4095" s="4">
        <v>3020870</v>
      </c>
      <c r="D4095" s="7">
        <v>811.26</v>
      </c>
    </row>
    <row r="4096" spans="1:4" x14ac:dyDescent="0.25">
      <c r="A4096" s="2">
        <v>41868.625</v>
      </c>
      <c r="B4096" s="4">
        <v>15</v>
      </c>
      <c r="C4096" s="4">
        <v>3020870</v>
      </c>
      <c r="D4096" s="7">
        <v>727.42499999999995</v>
      </c>
    </row>
    <row r="4097" spans="1:4" x14ac:dyDescent="0.25">
      <c r="A4097" s="2">
        <v>41868.666666666664</v>
      </c>
      <c r="B4097" s="4">
        <v>16</v>
      </c>
      <c r="C4097" s="4">
        <v>3020870</v>
      </c>
      <c r="D4097" s="7">
        <v>945.40499999999997</v>
      </c>
    </row>
    <row r="4098" spans="1:4" x14ac:dyDescent="0.25">
      <c r="A4098" s="2">
        <v>41868.708333333336</v>
      </c>
      <c r="B4098" s="4">
        <v>17</v>
      </c>
      <c r="C4098" s="4">
        <v>3020870</v>
      </c>
      <c r="D4098" s="7">
        <v>976.45500000000015</v>
      </c>
    </row>
    <row r="4099" spans="1:4" x14ac:dyDescent="0.25">
      <c r="A4099" s="2">
        <v>41868.75</v>
      </c>
      <c r="B4099" s="4">
        <v>18</v>
      </c>
      <c r="C4099" s="4">
        <v>3020870</v>
      </c>
      <c r="D4099" s="7">
        <v>1075.9949999999999</v>
      </c>
    </row>
    <row r="4100" spans="1:4" x14ac:dyDescent="0.25">
      <c r="A4100" s="2">
        <v>41868.791666666664</v>
      </c>
      <c r="B4100" s="4">
        <v>19</v>
      </c>
      <c r="C4100" s="4">
        <v>3020870</v>
      </c>
      <c r="D4100" s="7">
        <v>950.13000000000011</v>
      </c>
    </row>
    <row r="4101" spans="1:4" x14ac:dyDescent="0.25">
      <c r="A4101" s="2">
        <v>41868.833333333336</v>
      </c>
      <c r="B4101" s="4">
        <v>20</v>
      </c>
      <c r="C4101" s="4">
        <v>3020870</v>
      </c>
      <c r="D4101" s="7">
        <v>772.60500000000002</v>
      </c>
    </row>
    <row r="4102" spans="1:4" x14ac:dyDescent="0.25">
      <c r="A4102" s="2">
        <v>41868.875</v>
      </c>
      <c r="B4102" s="4">
        <v>21</v>
      </c>
      <c r="C4102" s="4">
        <v>3020870</v>
      </c>
      <c r="D4102" s="7">
        <v>988.06500000000005</v>
      </c>
    </row>
    <row r="4103" spans="1:4" x14ac:dyDescent="0.25">
      <c r="A4103" s="2">
        <v>41868.916666666664</v>
      </c>
      <c r="B4103" s="4">
        <v>22</v>
      </c>
      <c r="C4103" s="4">
        <v>3020870</v>
      </c>
      <c r="D4103" s="7">
        <v>1055.43</v>
      </c>
    </row>
    <row r="4104" spans="1:4" x14ac:dyDescent="0.25">
      <c r="A4104" s="2">
        <v>41868.958333333336</v>
      </c>
      <c r="B4104" s="4">
        <v>23</v>
      </c>
      <c r="C4104" s="4">
        <v>3020870</v>
      </c>
      <c r="D4104" s="7">
        <v>908.77500000000009</v>
      </c>
    </row>
    <row r="4105" spans="1:4" x14ac:dyDescent="0.25">
      <c r="A4105" s="2">
        <v>41869</v>
      </c>
      <c r="B4105" s="4">
        <v>24</v>
      </c>
      <c r="C4105" s="4">
        <v>3020870</v>
      </c>
      <c r="D4105" s="7">
        <v>1015.2</v>
      </c>
    </row>
    <row r="4106" spans="1:4" x14ac:dyDescent="0.25">
      <c r="A4106" s="2">
        <v>41869.041666666664</v>
      </c>
      <c r="B4106" s="4">
        <v>1</v>
      </c>
      <c r="C4106" s="4">
        <v>3020870</v>
      </c>
      <c r="D4106" s="7">
        <v>1009.395</v>
      </c>
    </row>
    <row r="4107" spans="1:4" x14ac:dyDescent="0.25">
      <c r="A4107" s="2">
        <v>41869.083333333336</v>
      </c>
      <c r="B4107" s="4">
        <v>2</v>
      </c>
      <c r="C4107" s="4">
        <v>3020870</v>
      </c>
      <c r="D4107" s="7">
        <v>1056.645</v>
      </c>
    </row>
    <row r="4108" spans="1:4" x14ac:dyDescent="0.25">
      <c r="A4108" s="2">
        <v>41869.125</v>
      </c>
      <c r="B4108" s="4">
        <v>3</v>
      </c>
      <c r="C4108" s="4">
        <v>3020870</v>
      </c>
      <c r="D4108" s="7">
        <v>932.89499999999998</v>
      </c>
    </row>
    <row r="4109" spans="1:4" x14ac:dyDescent="0.25">
      <c r="A4109" s="2">
        <v>41869.166666666664</v>
      </c>
      <c r="B4109" s="4">
        <v>4</v>
      </c>
      <c r="C4109" s="4">
        <v>3020870</v>
      </c>
      <c r="D4109" s="7">
        <v>1042.02</v>
      </c>
    </row>
    <row r="4110" spans="1:4" x14ac:dyDescent="0.25">
      <c r="A4110" s="2">
        <v>41869.208333333336</v>
      </c>
      <c r="B4110" s="4">
        <v>5</v>
      </c>
      <c r="C4110" s="4">
        <v>3020870</v>
      </c>
      <c r="D4110" s="7">
        <v>931.09500000000003</v>
      </c>
    </row>
    <row r="4111" spans="1:4" x14ac:dyDescent="0.25">
      <c r="A4111" s="2">
        <v>41869.25</v>
      </c>
      <c r="B4111" s="4">
        <v>6</v>
      </c>
      <c r="C4111" s="4">
        <v>3020870</v>
      </c>
      <c r="D4111" s="7">
        <v>991.53</v>
      </c>
    </row>
    <row r="4112" spans="1:4" x14ac:dyDescent="0.25">
      <c r="A4112" s="2">
        <v>41869.291666666664</v>
      </c>
      <c r="B4112" s="4">
        <v>7</v>
      </c>
      <c r="C4112" s="4">
        <v>3020870</v>
      </c>
      <c r="D4112" s="7">
        <v>738.09</v>
      </c>
    </row>
    <row r="4113" spans="1:4" x14ac:dyDescent="0.25">
      <c r="A4113" s="2">
        <v>41869.333333333336</v>
      </c>
      <c r="B4113" s="4">
        <v>8</v>
      </c>
      <c r="C4113" s="4">
        <v>3020870</v>
      </c>
      <c r="D4113" s="7">
        <v>660.82500000000005</v>
      </c>
    </row>
    <row r="4114" spans="1:4" x14ac:dyDescent="0.25">
      <c r="A4114" s="2">
        <v>41869.375</v>
      </c>
      <c r="B4114" s="4">
        <v>9</v>
      </c>
      <c r="C4114" s="4">
        <v>3020870</v>
      </c>
      <c r="D4114" s="7">
        <v>791.59500000000003</v>
      </c>
    </row>
    <row r="4115" spans="1:4" x14ac:dyDescent="0.25">
      <c r="A4115" s="2">
        <v>41869.416666666664</v>
      </c>
      <c r="B4115" s="4">
        <v>10</v>
      </c>
      <c r="C4115" s="4">
        <v>3020870</v>
      </c>
      <c r="D4115" s="7">
        <v>756.45</v>
      </c>
    </row>
    <row r="4116" spans="1:4" x14ac:dyDescent="0.25">
      <c r="A4116" s="2">
        <v>41869.458333333336</v>
      </c>
      <c r="B4116" s="4">
        <v>11</v>
      </c>
      <c r="C4116" s="4">
        <v>3020870</v>
      </c>
      <c r="D4116" s="7">
        <v>806.89499999999998</v>
      </c>
    </row>
    <row r="4117" spans="1:4" x14ac:dyDescent="0.25">
      <c r="A4117" s="2">
        <v>41869.5</v>
      </c>
      <c r="B4117" s="4">
        <v>12</v>
      </c>
      <c r="C4117" s="4">
        <v>3020870</v>
      </c>
      <c r="D4117" s="7">
        <v>854.05500000000006</v>
      </c>
    </row>
    <row r="4118" spans="1:4" x14ac:dyDescent="0.25">
      <c r="A4118" s="2">
        <v>41869.541666666664</v>
      </c>
      <c r="B4118" s="4">
        <v>13</v>
      </c>
      <c r="C4118" s="4">
        <v>3020870</v>
      </c>
      <c r="D4118" s="7">
        <v>716.53500000000008</v>
      </c>
    </row>
    <row r="4119" spans="1:4" x14ac:dyDescent="0.25">
      <c r="A4119" s="2">
        <v>41869.583333333336</v>
      </c>
      <c r="B4119" s="4">
        <v>14</v>
      </c>
      <c r="C4119" s="4">
        <v>3020870</v>
      </c>
      <c r="D4119" s="7">
        <v>869.13000000000011</v>
      </c>
    </row>
    <row r="4120" spans="1:4" x14ac:dyDescent="0.25">
      <c r="A4120" s="2">
        <v>41869.625</v>
      </c>
      <c r="B4120" s="4">
        <v>15</v>
      </c>
      <c r="C4120" s="4">
        <v>3020870</v>
      </c>
      <c r="D4120" s="7">
        <v>939.42000000000007</v>
      </c>
    </row>
    <row r="4121" spans="1:4" x14ac:dyDescent="0.25">
      <c r="A4121" s="2">
        <v>41869.666666666664</v>
      </c>
      <c r="B4121" s="4">
        <v>16</v>
      </c>
      <c r="C4121" s="4">
        <v>3020870</v>
      </c>
      <c r="D4121" s="7">
        <v>996.52500000000009</v>
      </c>
    </row>
    <row r="4122" spans="1:4" x14ac:dyDescent="0.25">
      <c r="A4122" s="2">
        <v>41869.708333333336</v>
      </c>
      <c r="B4122" s="4">
        <v>17</v>
      </c>
      <c r="C4122" s="4">
        <v>3020870</v>
      </c>
      <c r="D4122" s="7">
        <v>998.82</v>
      </c>
    </row>
    <row r="4123" spans="1:4" x14ac:dyDescent="0.25">
      <c r="A4123" s="2">
        <v>41869.75</v>
      </c>
      <c r="B4123" s="4">
        <v>18</v>
      </c>
      <c r="C4123" s="4">
        <v>3020870</v>
      </c>
      <c r="D4123" s="7">
        <v>911.79</v>
      </c>
    </row>
    <row r="4124" spans="1:4" x14ac:dyDescent="0.25">
      <c r="A4124" s="2">
        <v>41869.791666666664</v>
      </c>
      <c r="B4124" s="4">
        <v>19</v>
      </c>
      <c r="C4124" s="4">
        <v>3020870</v>
      </c>
      <c r="D4124" s="7">
        <v>1047.825</v>
      </c>
    </row>
    <row r="4125" spans="1:4" x14ac:dyDescent="0.25">
      <c r="A4125" s="2">
        <v>41869.833333333336</v>
      </c>
      <c r="B4125" s="4">
        <v>20</v>
      </c>
      <c r="C4125" s="4">
        <v>3020870</v>
      </c>
      <c r="D4125" s="7">
        <v>839.79</v>
      </c>
    </row>
    <row r="4126" spans="1:4" x14ac:dyDescent="0.25">
      <c r="A4126" s="2">
        <v>41869.875</v>
      </c>
      <c r="B4126" s="4">
        <v>21</v>
      </c>
      <c r="C4126" s="4">
        <v>3020870</v>
      </c>
      <c r="D4126" s="7">
        <v>901.84500000000003</v>
      </c>
    </row>
    <row r="4127" spans="1:4" x14ac:dyDescent="0.25">
      <c r="A4127" s="2">
        <v>41869.916666666664</v>
      </c>
      <c r="B4127" s="4">
        <v>22</v>
      </c>
      <c r="C4127" s="4">
        <v>3020870</v>
      </c>
      <c r="D4127" s="7">
        <v>1026.7650000000001</v>
      </c>
    </row>
    <row r="4128" spans="1:4" x14ac:dyDescent="0.25">
      <c r="A4128" s="2">
        <v>41869.958333333336</v>
      </c>
      <c r="B4128" s="4">
        <v>23</v>
      </c>
      <c r="C4128" s="4">
        <v>3020870</v>
      </c>
      <c r="D4128" s="7">
        <v>958.72500000000002</v>
      </c>
    </row>
    <row r="4129" spans="1:4" x14ac:dyDescent="0.25">
      <c r="A4129" s="2">
        <v>41870</v>
      </c>
      <c r="B4129" s="4">
        <v>24</v>
      </c>
      <c r="C4129" s="4">
        <v>3020870</v>
      </c>
      <c r="D4129" s="7">
        <v>990</v>
      </c>
    </row>
    <row r="4130" spans="1:4" x14ac:dyDescent="0.25">
      <c r="A4130" s="2">
        <v>41870.041666666664</v>
      </c>
      <c r="B4130" s="4">
        <v>1</v>
      </c>
      <c r="C4130" s="4">
        <v>3020870</v>
      </c>
      <c r="D4130" s="7">
        <v>834.39</v>
      </c>
    </row>
    <row r="4131" spans="1:4" x14ac:dyDescent="0.25">
      <c r="A4131" s="2">
        <v>41870.083333333336</v>
      </c>
      <c r="B4131" s="4">
        <v>2</v>
      </c>
      <c r="C4131" s="4">
        <v>3020870</v>
      </c>
      <c r="D4131" s="7">
        <v>1030.8150000000001</v>
      </c>
    </row>
    <row r="4132" spans="1:4" x14ac:dyDescent="0.25">
      <c r="A4132" s="2">
        <v>41870.125</v>
      </c>
      <c r="B4132" s="4">
        <v>3</v>
      </c>
      <c r="C4132" s="4">
        <v>3020870</v>
      </c>
      <c r="D4132" s="7">
        <v>983.25</v>
      </c>
    </row>
    <row r="4133" spans="1:4" x14ac:dyDescent="0.25">
      <c r="A4133" s="2">
        <v>41870.166666666664</v>
      </c>
      <c r="B4133" s="4">
        <v>4</v>
      </c>
      <c r="C4133" s="4">
        <v>3020870</v>
      </c>
      <c r="D4133" s="7">
        <v>984.96</v>
      </c>
    </row>
    <row r="4134" spans="1:4" x14ac:dyDescent="0.25">
      <c r="A4134" s="2">
        <v>41870.208333333336</v>
      </c>
      <c r="B4134" s="4">
        <v>5</v>
      </c>
      <c r="C4134" s="4">
        <v>3020870</v>
      </c>
      <c r="D4134" s="7">
        <v>1073.2950000000001</v>
      </c>
    </row>
    <row r="4135" spans="1:4" x14ac:dyDescent="0.25">
      <c r="A4135" s="2">
        <v>41870.25</v>
      </c>
      <c r="B4135" s="4">
        <v>6</v>
      </c>
      <c r="C4135" s="4">
        <v>3020870</v>
      </c>
      <c r="D4135" s="7">
        <v>1031.1300000000001</v>
      </c>
    </row>
    <row r="4136" spans="1:4" x14ac:dyDescent="0.25">
      <c r="A4136" s="2">
        <v>41870.291666666664</v>
      </c>
      <c r="B4136" s="4">
        <v>7</v>
      </c>
      <c r="C4136" s="4">
        <v>3020870</v>
      </c>
      <c r="D4136" s="7">
        <v>998.91000000000008</v>
      </c>
    </row>
    <row r="4137" spans="1:4" x14ac:dyDescent="0.25">
      <c r="A4137" s="2">
        <v>41870.333333333336</v>
      </c>
      <c r="B4137" s="4">
        <v>8</v>
      </c>
      <c r="C4137" s="4">
        <v>3020870</v>
      </c>
      <c r="D4137" s="7">
        <v>754.42500000000007</v>
      </c>
    </row>
    <row r="4138" spans="1:4" x14ac:dyDescent="0.25">
      <c r="A4138" s="2">
        <v>41870.375</v>
      </c>
      <c r="B4138" s="4">
        <v>9</v>
      </c>
      <c r="C4138" s="4">
        <v>3020870</v>
      </c>
      <c r="D4138" s="7">
        <v>736.56000000000006</v>
      </c>
    </row>
    <row r="4139" spans="1:4" x14ac:dyDescent="0.25">
      <c r="A4139" s="2">
        <v>41870.416666666664</v>
      </c>
      <c r="B4139" s="4">
        <v>10</v>
      </c>
      <c r="C4139" s="4">
        <v>3020870</v>
      </c>
      <c r="D4139" s="7">
        <v>796.86</v>
      </c>
    </row>
    <row r="4140" spans="1:4" x14ac:dyDescent="0.25">
      <c r="A4140" s="2">
        <v>41870.458333333336</v>
      </c>
      <c r="B4140" s="4">
        <v>11</v>
      </c>
      <c r="C4140" s="4">
        <v>3020870</v>
      </c>
      <c r="D4140" s="7">
        <v>876.64499999999998</v>
      </c>
    </row>
    <row r="4141" spans="1:4" x14ac:dyDescent="0.25">
      <c r="A4141" s="2">
        <v>41870.5</v>
      </c>
      <c r="B4141" s="4">
        <v>12</v>
      </c>
      <c r="C4141" s="4">
        <v>3020870</v>
      </c>
      <c r="D4141" s="7">
        <v>867.375</v>
      </c>
    </row>
    <row r="4142" spans="1:4" x14ac:dyDescent="0.25">
      <c r="A4142" s="2">
        <v>41870.541666666664</v>
      </c>
      <c r="B4142" s="4">
        <v>13</v>
      </c>
      <c r="C4142" s="4">
        <v>3020870</v>
      </c>
      <c r="D4142" s="7">
        <v>841.27500000000009</v>
      </c>
    </row>
    <row r="4143" spans="1:4" x14ac:dyDescent="0.25">
      <c r="A4143" s="2">
        <v>41870.583333333336</v>
      </c>
      <c r="B4143" s="4">
        <v>14</v>
      </c>
      <c r="C4143" s="4">
        <v>3020870</v>
      </c>
      <c r="D4143" s="7">
        <v>869.85000000000014</v>
      </c>
    </row>
    <row r="4144" spans="1:4" x14ac:dyDescent="0.25">
      <c r="A4144" s="2">
        <v>41870.625</v>
      </c>
      <c r="B4144" s="4">
        <v>15</v>
      </c>
      <c r="C4144" s="4">
        <v>3020870</v>
      </c>
      <c r="D4144" s="7">
        <v>878.49</v>
      </c>
    </row>
    <row r="4145" spans="1:4" x14ac:dyDescent="0.25">
      <c r="A4145" s="2">
        <v>41870.666666666664</v>
      </c>
      <c r="B4145" s="4">
        <v>16</v>
      </c>
      <c r="C4145" s="4">
        <v>3020870</v>
      </c>
      <c r="D4145" s="7">
        <v>783.99</v>
      </c>
    </row>
    <row r="4146" spans="1:4" x14ac:dyDescent="0.25">
      <c r="A4146" s="2">
        <v>41870.708333333336</v>
      </c>
      <c r="B4146" s="4">
        <v>17</v>
      </c>
      <c r="C4146" s="4">
        <v>3020870</v>
      </c>
      <c r="D4146" s="7">
        <v>838.93499999999995</v>
      </c>
    </row>
    <row r="4147" spans="1:4" x14ac:dyDescent="0.25">
      <c r="A4147" s="2">
        <v>41870.75</v>
      </c>
      <c r="B4147" s="4">
        <v>18</v>
      </c>
      <c r="C4147" s="4">
        <v>3020870</v>
      </c>
      <c r="D4147" s="7">
        <v>827.77500000000009</v>
      </c>
    </row>
    <row r="4148" spans="1:4" x14ac:dyDescent="0.25">
      <c r="A4148" s="2">
        <v>41870.791666666664</v>
      </c>
      <c r="B4148" s="4">
        <v>19</v>
      </c>
      <c r="C4148" s="4">
        <v>3020870</v>
      </c>
      <c r="D4148" s="7">
        <v>993.91500000000008</v>
      </c>
    </row>
    <row r="4149" spans="1:4" x14ac:dyDescent="0.25">
      <c r="A4149" s="2">
        <v>41870.833333333336</v>
      </c>
      <c r="B4149" s="4">
        <v>20</v>
      </c>
      <c r="C4149" s="4">
        <v>3020870</v>
      </c>
      <c r="D4149" s="7">
        <v>970.29000000000008</v>
      </c>
    </row>
    <row r="4150" spans="1:4" x14ac:dyDescent="0.25">
      <c r="A4150" s="2">
        <v>41870.875</v>
      </c>
      <c r="B4150" s="4">
        <v>21</v>
      </c>
      <c r="C4150" s="4">
        <v>3020870</v>
      </c>
      <c r="D4150" s="7">
        <v>1038.8699999999999</v>
      </c>
    </row>
    <row r="4151" spans="1:4" x14ac:dyDescent="0.25">
      <c r="A4151" s="2">
        <v>41870.916666666664</v>
      </c>
      <c r="B4151" s="4">
        <v>22</v>
      </c>
      <c r="C4151" s="4">
        <v>3020870</v>
      </c>
      <c r="D4151" s="7">
        <v>1040.4000000000001</v>
      </c>
    </row>
    <row r="4152" spans="1:4" x14ac:dyDescent="0.25">
      <c r="A4152" s="2">
        <v>41870.958333333336</v>
      </c>
      <c r="B4152" s="4">
        <v>23</v>
      </c>
      <c r="C4152" s="4">
        <v>3020870</v>
      </c>
      <c r="D4152" s="7">
        <v>1039.05</v>
      </c>
    </row>
    <row r="4153" spans="1:4" x14ac:dyDescent="0.25">
      <c r="A4153" s="2">
        <v>41871</v>
      </c>
      <c r="B4153" s="4">
        <v>24</v>
      </c>
      <c r="C4153" s="4">
        <v>3020870</v>
      </c>
      <c r="D4153" s="7">
        <v>962.41499999999996</v>
      </c>
    </row>
    <row r="4154" spans="1:4" x14ac:dyDescent="0.25">
      <c r="A4154" s="2">
        <v>41871.041666666664</v>
      </c>
      <c r="B4154" s="4">
        <v>1</v>
      </c>
      <c r="C4154" s="4">
        <v>3020870</v>
      </c>
      <c r="D4154" s="7">
        <v>909.72</v>
      </c>
    </row>
    <row r="4155" spans="1:4" x14ac:dyDescent="0.25">
      <c r="A4155" s="2">
        <v>41871.083333333336</v>
      </c>
      <c r="B4155" s="4">
        <v>2</v>
      </c>
      <c r="C4155" s="4">
        <v>3020870</v>
      </c>
      <c r="D4155" s="7">
        <v>1001.6550000000001</v>
      </c>
    </row>
    <row r="4156" spans="1:4" x14ac:dyDescent="0.25">
      <c r="A4156" s="2">
        <v>41871.125</v>
      </c>
      <c r="B4156" s="4">
        <v>3</v>
      </c>
      <c r="C4156" s="4">
        <v>3020870</v>
      </c>
      <c r="D4156" s="7">
        <v>1103.1300000000001</v>
      </c>
    </row>
    <row r="4157" spans="1:4" x14ac:dyDescent="0.25">
      <c r="A4157" s="2">
        <v>41871.166666666664</v>
      </c>
      <c r="B4157" s="4">
        <v>4</v>
      </c>
      <c r="C4157" s="4">
        <v>3020870</v>
      </c>
      <c r="D4157" s="7">
        <v>1096.7850000000001</v>
      </c>
    </row>
    <row r="4158" spans="1:4" x14ac:dyDescent="0.25">
      <c r="A4158" s="2">
        <v>41871.208333333336</v>
      </c>
      <c r="B4158" s="4">
        <v>5</v>
      </c>
      <c r="C4158" s="4">
        <v>3020870</v>
      </c>
      <c r="D4158" s="7">
        <v>963.99</v>
      </c>
    </row>
    <row r="4159" spans="1:4" x14ac:dyDescent="0.25">
      <c r="A4159" s="2">
        <v>41871.25</v>
      </c>
      <c r="B4159" s="4">
        <v>6</v>
      </c>
      <c r="C4159" s="4">
        <v>3020870</v>
      </c>
      <c r="D4159" s="7">
        <v>1063.0350000000001</v>
      </c>
    </row>
    <row r="4160" spans="1:4" x14ac:dyDescent="0.25">
      <c r="A4160" s="2">
        <v>41871.291666666664</v>
      </c>
      <c r="B4160" s="4">
        <v>7</v>
      </c>
      <c r="C4160" s="4">
        <v>3020870</v>
      </c>
      <c r="D4160" s="7">
        <v>1083.375</v>
      </c>
    </row>
    <row r="4161" spans="1:4" x14ac:dyDescent="0.25">
      <c r="A4161" s="2">
        <v>41871.333333333336</v>
      </c>
      <c r="B4161" s="4">
        <v>8</v>
      </c>
      <c r="C4161" s="4">
        <v>3020870</v>
      </c>
      <c r="D4161" s="7">
        <v>752.49</v>
      </c>
    </row>
    <row r="4162" spans="1:4" x14ac:dyDescent="0.25">
      <c r="A4162" s="2">
        <v>41871.375</v>
      </c>
      <c r="B4162" s="4">
        <v>9</v>
      </c>
      <c r="C4162" s="4">
        <v>3020870</v>
      </c>
      <c r="D4162" s="7">
        <v>765</v>
      </c>
    </row>
    <row r="4163" spans="1:4" x14ac:dyDescent="0.25">
      <c r="A4163" s="2">
        <v>41871.416666666664</v>
      </c>
      <c r="B4163" s="4">
        <v>10</v>
      </c>
      <c r="C4163" s="4">
        <v>3020870</v>
      </c>
      <c r="D4163" s="7">
        <v>785.25</v>
      </c>
    </row>
    <row r="4164" spans="1:4" x14ac:dyDescent="0.25">
      <c r="A4164" s="2">
        <v>41871.458333333336</v>
      </c>
      <c r="B4164" s="4">
        <v>11</v>
      </c>
      <c r="C4164" s="4">
        <v>3020870</v>
      </c>
      <c r="D4164" s="7">
        <v>674.68499999999995</v>
      </c>
    </row>
    <row r="4165" spans="1:4" x14ac:dyDescent="0.25">
      <c r="A4165" s="2">
        <v>41871.5</v>
      </c>
      <c r="B4165" s="4">
        <v>12</v>
      </c>
      <c r="C4165" s="4">
        <v>3020870</v>
      </c>
      <c r="D4165" s="7">
        <v>783.72</v>
      </c>
    </row>
    <row r="4166" spans="1:4" x14ac:dyDescent="0.25">
      <c r="A4166" s="2">
        <v>41871.541666666664</v>
      </c>
      <c r="B4166" s="4">
        <v>13</v>
      </c>
      <c r="C4166" s="4">
        <v>3020870</v>
      </c>
      <c r="D4166" s="7">
        <v>92.655000000000001</v>
      </c>
    </row>
    <row r="4167" spans="1:4" x14ac:dyDescent="0.25">
      <c r="A4167" s="2">
        <v>41871.583333333336</v>
      </c>
      <c r="B4167" s="4">
        <v>14</v>
      </c>
      <c r="C4167" s="4">
        <v>3020870</v>
      </c>
      <c r="D4167" s="7">
        <v>0</v>
      </c>
    </row>
    <row r="4168" spans="1:4" x14ac:dyDescent="0.25">
      <c r="A4168" s="2">
        <v>41871.625</v>
      </c>
      <c r="B4168" s="4">
        <v>15</v>
      </c>
      <c r="C4168" s="4">
        <v>3020870</v>
      </c>
      <c r="D4168" s="7">
        <v>0</v>
      </c>
    </row>
    <row r="4169" spans="1:4" x14ac:dyDescent="0.25">
      <c r="A4169" s="2">
        <v>41871.666666666664</v>
      </c>
      <c r="B4169" s="4">
        <v>16</v>
      </c>
      <c r="C4169" s="4">
        <v>3020870</v>
      </c>
      <c r="D4169" s="7">
        <v>0</v>
      </c>
    </row>
    <row r="4170" spans="1:4" x14ac:dyDescent="0.25">
      <c r="A4170" s="2">
        <v>41871.708333333336</v>
      </c>
      <c r="B4170" s="4">
        <v>17</v>
      </c>
      <c r="C4170" s="4">
        <v>3020870</v>
      </c>
      <c r="D4170" s="7">
        <v>0</v>
      </c>
    </row>
    <row r="4171" spans="1:4" x14ac:dyDescent="0.25">
      <c r="A4171" s="2">
        <v>41871.75</v>
      </c>
      <c r="B4171" s="4">
        <v>18</v>
      </c>
      <c r="C4171" s="4">
        <v>3020870</v>
      </c>
      <c r="D4171" s="7">
        <v>0</v>
      </c>
    </row>
    <row r="4172" spans="1:4" x14ac:dyDescent="0.25">
      <c r="A4172" s="2">
        <v>41871.791666666664</v>
      </c>
      <c r="B4172" s="4">
        <v>19</v>
      </c>
      <c r="C4172" s="4">
        <v>3020870</v>
      </c>
      <c r="D4172" s="7">
        <v>0</v>
      </c>
    </row>
    <row r="4173" spans="1:4" x14ac:dyDescent="0.25">
      <c r="A4173" s="2">
        <v>41871.833333333336</v>
      </c>
      <c r="B4173" s="4">
        <v>20</v>
      </c>
      <c r="C4173" s="4">
        <v>3020870</v>
      </c>
      <c r="D4173" s="7">
        <v>0</v>
      </c>
    </row>
    <row r="4174" spans="1:4" x14ac:dyDescent="0.25">
      <c r="A4174" s="2">
        <v>41871.875</v>
      </c>
      <c r="B4174" s="4">
        <v>21</v>
      </c>
      <c r="C4174" s="4">
        <v>3020870</v>
      </c>
      <c r="D4174" s="7">
        <v>0</v>
      </c>
    </row>
    <row r="4175" spans="1:4" x14ac:dyDescent="0.25">
      <c r="A4175" s="2">
        <v>41871.916666666664</v>
      </c>
      <c r="B4175" s="4">
        <v>22</v>
      </c>
      <c r="C4175" s="4">
        <v>3020870</v>
      </c>
      <c r="D4175" s="7">
        <v>0</v>
      </c>
    </row>
    <row r="4176" spans="1:4" x14ac:dyDescent="0.25">
      <c r="A4176" s="2">
        <v>41871.958333333336</v>
      </c>
      <c r="B4176" s="4">
        <v>23</v>
      </c>
      <c r="C4176" s="4">
        <v>3020870</v>
      </c>
      <c r="D4176" s="7">
        <v>0</v>
      </c>
    </row>
    <row r="4177" spans="1:4" x14ac:dyDescent="0.25">
      <c r="A4177" s="2">
        <v>41872</v>
      </c>
      <c r="B4177" s="4">
        <v>24</v>
      </c>
      <c r="C4177" s="4">
        <v>3020870</v>
      </c>
      <c r="D4177" s="7">
        <v>0</v>
      </c>
    </row>
    <row r="4178" spans="1:4" x14ac:dyDescent="0.25">
      <c r="A4178" s="2">
        <v>41872.041666666664</v>
      </c>
      <c r="B4178" s="4">
        <v>1</v>
      </c>
      <c r="C4178" s="4">
        <v>3020870</v>
      </c>
      <c r="D4178" s="7">
        <v>0</v>
      </c>
    </row>
    <row r="4179" spans="1:4" x14ac:dyDescent="0.25">
      <c r="A4179" s="2">
        <v>41872.083333333336</v>
      </c>
      <c r="B4179" s="4">
        <v>2</v>
      </c>
      <c r="C4179" s="4">
        <v>3020870</v>
      </c>
      <c r="D4179" s="7">
        <v>0</v>
      </c>
    </row>
    <row r="4180" spans="1:4" x14ac:dyDescent="0.25">
      <c r="A4180" s="2">
        <v>41872.125</v>
      </c>
      <c r="B4180" s="4">
        <v>3</v>
      </c>
      <c r="C4180" s="4">
        <v>3020870</v>
      </c>
      <c r="D4180" s="7">
        <v>0</v>
      </c>
    </row>
    <row r="4181" spans="1:4" x14ac:dyDescent="0.25">
      <c r="A4181" s="2">
        <v>41872.166666666664</v>
      </c>
      <c r="B4181" s="4">
        <v>4</v>
      </c>
      <c r="C4181" s="4">
        <v>3020870</v>
      </c>
      <c r="D4181" s="7">
        <v>0</v>
      </c>
    </row>
    <row r="4182" spans="1:4" x14ac:dyDescent="0.25">
      <c r="A4182" s="2">
        <v>41872.208333333336</v>
      </c>
      <c r="B4182" s="4">
        <v>5</v>
      </c>
      <c r="C4182" s="4">
        <v>3020870</v>
      </c>
      <c r="D4182" s="7">
        <v>0</v>
      </c>
    </row>
    <row r="4183" spans="1:4" x14ac:dyDescent="0.25">
      <c r="A4183" s="2">
        <v>41872.25</v>
      </c>
      <c r="B4183" s="4">
        <v>6</v>
      </c>
      <c r="C4183" s="4">
        <v>3020870</v>
      </c>
      <c r="D4183" s="7">
        <v>0</v>
      </c>
    </row>
    <row r="4184" spans="1:4" x14ac:dyDescent="0.25">
      <c r="A4184" s="2">
        <v>41872.291666666664</v>
      </c>
      <c r="B4184" s="4">
        <v>7</v>
      </c>
      <c r="C4184" s="4">
        <v>3020870</v>
      </c>
      <c r="D4184" s="7">
        <v>0</v>
      </c>
    </row>
    <row r="4185" spans="1:4" x14ac:dyDescent="0.25">
      <c r="A4185" s="2">
        <v>41872.333333333336</v>
      </c>
      <c r="B4185" s="4">
        <v>8</v>
      </c>
      <c r="C4185" s="4">
        <v>3020870</v>
      </c>
      <c r="D4185" s="7">
        <v>0</v>
      </c>
    </row>
    <row r="4186" spans="1:4" x14ac:dyDescent="0.25">
      <c r="A4186" s="2">
        <v>41872.375</v>
      </c>
      <c r="B4186" s="4">
        <v>9</v>
      </c>
      <c r="C4186" s="4">
        <v>3020870</v>
      </c>
      <c r="D4186" s="7">
        <v>0</v>
      </c>
    </row>
    <row r="4187" spans="1:4" x14ac:dyDescent="0.25">
      <c r="A4187" s="2">
        <v>41872.416666666664</v>
      </c>
      <c r="B4187" s="4">
        <v>10</v>
      </c>
      <c r="C4187" s="4">
        <v>3020870</v>
      </c>
      <c r="D4187" s="7">
        <v>0</v>
      </c>
    </row>
    <row r="4188" spans="1:4" x14ac:dyDescent="0.25">
      <c r="A4188" s="2">
        <v>41872.458333333336</v>
      </c>
      <c r="B4188" s="4">
        <v>11</v>
      </c>
      <c r="C4188" s="4">
        <v>3020870</v>
      </c>
      <c r="D4188" s="7">
        <v>0</v>
      </c>
    </row>
    <row r="4189" spans="1:4" x14ac:dyDescent="0.25">
      <c r="A4189" s="2">
        <v>41872.5</v>
      </c>
      <c r="B4189" s="4">
        <v>12</v>
      </c>
      <c r="C4189" s="4">
        <v>3020870</v>
      </c>
      <c r="D4189" s="7">
        <v>0</v>
      </c>
    </row>
    <row r="4190" spans="1:4" x14ac:dyDescent="0.25">
      <c r="A4190" s="2">
        <v>41872.541666666664</v>
      </c>
      <c r="B4190" s="4">
        <v>13</v>
      </c>
      <c r="C4190" s="4">
        <v>3020870</v>
      </c>
      <c r="D4190" s="7">
        <v>0</v>
      </c>
    </row>
    <row r="4191" spans="1:4" x14ac:dyDescent="0.25">
      <c r="A4191" s="2">
        <v>41872.583333333336</v>
      </c>
      <c r="B4191" s="4">
        <v>14</v>
      </c>
      <c r="C4191" s="4">
        <v>3020870</v>
      </c>
      <c r="D4191" s="7">
        <v>0</v>
      </c>
    </row>
    <row r="4192" spans="1:4" x14ac:dyDescent="0.25">
      <c r="A4192" s="2">
        <v>41872.625</v>
      </c>
      <c r="B4192" s="4">
        <v>15</v>
      </c>
      <c r="C4192" s="4">
        <v>3020870</v>
      </c>
      <c r="D4192" s="7">
        <v>0</v>
      </c>
    </row>
    <row r="4193" spans="1:4" x14ac:dyDescent="0.25">
      <c r="A4193" s="2">
        <v>41872.666666666664</v>
      </c>
      <c r="B4193" s="4">
        <v>16</v>
      </c>
      <c r="C4193" s="4">
        <v>3020870</v>
      </c>
      <c r="D4193" s="7">
        <v>0</v>
      </c>
    </row>
    <row r="4194" spans="1:4" x14ac:dyDescent="0.25">
      <c r="A4194" s="2">
        <v>41872.708333333336</v>
      </c>
      <c r="B4194" s="4">
        <v>17</v>
      </c>
      <c r="C4194" s="4">
        <v>3020870</v>
      </c>
      <c r="D4194" s="7">
        <v>0</v>
      </c>
    </row>
    <row r="4195" spans="1:4" x14ac:dyDescent="0.25">
      <c r="A4195" s="2">
        <v>41872.75</v>
      </c>
      <c r="B4195" s="4">
        <v>18</v>
      </c>
      <c r="C4195" s="4">
        <v>3020870</v>
      </c>
      <c r="D4195" s="7">
        <v>0</v>
      </c>
    </row>
    <row r="4196" spans="1:4" x14ac:dyDescent="0.25">
      <c r="A4196" s="2">
        <v>41872.791666666664</v>
      </c>
      <c r="B4196" s="4">
        <v>19</v>
      </c>
      <c r="C4196" s="4">
        <v>3020870</v>
      </c>
      <c r="D4196" s="7">
        <v>0</v>
      </c>
    </row>
    <row r="4197" spans="1:4" x14ac:dyDescent="0.25">
      <c r="A4197" s="2">
        <v>41872.833333333336</v>
      </c>
      <c r="B4197" s="4">
        <v>20</v>
      </c>
      <c r="C4197" s="4">
        <v>3020870</v>
      </c>
      <c r="D4197" s="7">
        <v>0</v>
      </c>
    </row>
    <row r="4198" spans="1:4" x14ac:dyDescent="0.25">
      <c r="A4198" s="2">
        <v>41872.875</v>
      </c>
      <c r="B4198" s="4">
        <v>21</v>
      </c>
      <c r="C4198" s="4">
        <v>3020870</v>
      </c>
      <c r="D4198" s="7">
        <v>0</v>
      </c>
    </row>
    <row r="4199" spans="1:4" x14ac:dyDescent="0.25">
      <c r="A4199" s="2">
        <v>41872.916666666664</v>
      </c>
      <c r="B4199" s="4">
        <v>22</v>
      </c>
      <c r="C4199" s="4">
        <v>3020870</v>
      </c>
      <c r="D4199" s="7">
        <v>0</v>
      </c>
    </row>
    <row r="4200" spans="1:4" x14ac:dyDescent="0.25">
      <c r="A4200" s="2">
        <v>41872.958333333336</v>
      </c>
      <c r="B4200" s="4">
        <v>23</v>
      </c>
      <c r="C4200" s="4">
        <v>3020870</v>
      </c>
      <c r="D4200" s="7">
        <v>0</v>
      </c>
    </row>
    <row r="4201" spans="1:4" x14ac:dyDescent="0.25">
      <c r="A4201" s="2">
        <v>41873</v>
      </c>
      <c r="B4201" s="4">
        <v>24</v>
      </c>
      <c r="C4201" s="4">
        <v>3020870</v>
      </c>
      <c r="D4201" s="7">
        <v>0</v>
      </c>
    </row>
    <row r="4202" spans="1:4" x14ac:dyDescent="0.25">
      <c r="A4202" s="2">
        <v>41873.041666666664</v>
      </c>
      <c r="B4202" s="4">
        <v>1</v>
      </c>
      <c r="C4202" s="4">
        <v>3020870</v>
      </c>
      <c r="D4202" s="7">
        <v>0</v>
      </c>
    </row>
    <row r="4203" spans="1:4" x14ac:dyDescent="0.25">
      <c r="A4203" s="2">
        <v>41873.083333333336</v>
      </c>
      <c r="B4203" s="4">
        <v>2</v>
      </c>
      <c r="C4203" s="4">
        <v>3020870</v>
      </c>
      <c r="D4203" s="7">
        <v>0</v>
      </c>
    </row>
    <row r="4204" spans="1:4" x14ac:dyDescent="0.25">
      <c r="A4204" s="2">
        <v>41873.125</v>
      </c>
      <c r="B4204" s="4">
        <v>3</v>
      </c>
      <c r="C4204" s="4">
        <v>3020870</v>
      </c>
      <c r="D4204" s="7">
        <v>0</v>
      </c>
    </row>
    <row r="4205" spans="1:4" x14ac:dyDescent="0.25">
      <c r="A4205" s="2">
        <v>41873.166666666664</v>
      </c>
      <c r="B4205" s="4">
        <v>4</v>
      </c>
      <c r="C4205" s="4">
        <v>3020870</v>
      </c>
      <c r="D4205" s="7">
        <v>0</v>
      </c>
    </row>
    <row r="4206" spans="1:4" x14ac:dyDescent="0.25">
      <c r="A4206" s="2">
        <v>41873.208333333336</v>
      </c>
      <c r="B4206" s="4">
        <v>5</v>
      </c>
      <c r="C4206" s="4">
        <v>3020870</v>
      </c>
      <c r="D4206" s="7">
        <v>0</v>
      </c>
    </row>
    <row r="4207" spans="1:4" x14ac:dyDescent="0.25">
      <c r="A4207" s="2">
        <v>41873.25</v>
      </c>
      <c r="B4207" s="4">
        <v>6</v>
      </c>
      <c r="C4207" s="4">
        <v>3020870</v>
      </c>
      <c r="D4207" s="7">
        <v>0</v>
      </c>
    </row>
    <row r="4208" spans="1:4" x14ac:dyDescent="0.25">
      <c r="A4208" s="2">
        <v>41873.291666666664</v>
      </c>
      <c r="B4208" s="4">
        <v>7</v>
      </c>
      <c r="C4208" s="4">
        <v>3020870</v>
      </c>
      <c r="D4208" s="7">
        <v>0</v>
      </c>
    </row>
    <row r="4209" spans="1:4" x14ac:dyDescent="0.25">
      <c r="A4209" s="2">
        <v>41873.333333333336</v>
      </c>
      <c r="B4209" s="4">
        <v>8</v>
      </c>
      <c r="C4209" s="4">
        <v>3020870</v>
      </c>
      <c r="D4209" s="7">
        <v>0</v>
      </c>
    </row>
    <row r="4210" spans="1:4" x14ac:dyDescent="0.25">
      <c r="A4210" s="2">
        <v>41873.375</v>
      </c>
      <c r="B4210" s="4">
        <v>9</v>
      </c>
      <c r="C4210" s="4">
        <v>3020870</v>
      </c>
      <c r="D4210" s="7">
        <v>0</v>
      </c>
    </row>
    <row r="4211" spans="1:4" x14ac:dyDescent="0.25">
      <c r="A4211" s="2">
        <v>41873.416666666664</v>
      </c>
      <c r="B4211" s="4">
        <v>10</v>
      </c>
      <c r="C4211" s="4">
        <v>3020870</v>
      </c>
      <c r="D4211" s="7">
        <v>0</v>
      </c>
    </row>
    <row r="4212" spans="1:4" x14ac:dyDescent="0.25">
      <c r="A4212" s="2">
        <v>41873.458333333336</v>
      </c>
      <c r="B4212" s="4">
        <v>11</v>
      </c>
      <c r="C4212" s="4">
        <v>3020870</v>
      </c>
      <c r="D4212" s="7">
        <v>0</v>
      </c>
    </row>
    <row r="4213" spans="1:4" x14ac:dyDescent="0.25">
      <c r="A4213" s="2">
        <v>41873.5</v>
      </c>
      <c r="B4213" s="4">
        <v>12</v>
      </c>
      <c r="C4213" s="4">
        <v>3020870</v>
      </c>
      <c r="D4213" s="7">
        <v>0</v>
      </c>
    </row>
    <row r="4214" spans="1:4" x14ac:dyDescent="0.25">
      <c r="A4214" s="2">
        <v>41873.541666666664</v>
      </c>
      <c r="B4214" s="4">
        <v>13</v>
      </c>
      <c r="C4214" s="4">
        <v>3020870</v>
      </c>
      <c r="D4214" s="7">
        <v>0</v>
      </c>
    </row>
    <row r="4215" spans="1:4" x14ac:dyDescent="0.25">
      <c r="A4215" s="2">
        <v>41873.583333333336</v>
      </c>
      <c r="B4215" s="4">
        <v>14</v>
      </c>
      <c r="C4215" s="4">
        <v>3020870</v>
      </c>
      <c r="D4215" s="7">
        <v>0</v>
      </c>
    </row>
    <row r="4216" spans="1:4" x14ac:dyDescent="0.25">
      <c r="A4216" s="2">
        <v>41873.625</v>
      </c>
      <c r="B4216" s="4">
        <v>15</v>
      </c>
      <c r="C4216" s="4">
        <v>3020870</v>
      </c>
      <c r="D4216" s="7">
        <v>0</v>
      </c>
    </row>
    <row r="4217" spans="1:4" x14ac:dyDescent="0.25">
      <c r="A4217" s="2">
        <v>41873.666666666664</v>
      </c>
      <c r="B4217" s="4">
        <v>16</v>
      </c>
      <c r="C4217" s="4">
        <v>3020870</v>
      </c>
      <c r="D4217" s="7">
        <v>0</v>
      </c>
    </row>
    <row r="4218" spans="1:4" x14ac:dyDescent="0.25">
      <c r="A4218" s="2">
        <v>41873.708333333336</v>
      </c>
      <c r="B4218" s="4">
        <v>17</v>
      </c>
      <c r="C4218" s="4">
        <v>3020870</v>
      </c>
      <c r="D4218" s="7">
        <v>0</v>
      </c>
    </row>
    <row r="4219" spans="1:4" x14ac:dyDescent="0.25">
      <c r="A4219" s="2">
        <v>41873.75</v>
      </c>
      <c r="B4219" s="4">
        <v>18</v>
      </c>
      <c r="C4219" s="4">
        <v>3020870</v>
      </c>
      <c r="D4219" s="7">
        <v>0</v>
      </c>
    </row>
    <row r="4220" spans="1:4" x14ac:dyDescent="0.25">
      <c r="A4220" s="2">
        <v>41873.791666666664</v>
      </c>
      <c r="B4220" s="4">
        <v>19</v>
      </c>
      <c r="C4220" s="4">
        <v>3020870</v>
      </c>
      <c r="D4220" s="7">
        <v>0</v>
      </c>
    </row>
    <row r="4221" spans="1:4" x14ac:dyDescent="0.25">
      <c r="A4221" s="2">
        <v>41873.833333333336</v>
      </c>
      <c r="B4221" s="4">
        <v>20</v>
      </c>
      <c r="C4221" s="4">
        <v>3020870</v>
      </c>
      <c r="D4221" s="7">
        <v>0</v>
      </c>
    </row>
    <row r="4222" spans="1:4" x14ac:dyDescent="0.25">
      <c r="A4222" s="2">
        <v>41873.875</v>
      </c>
      <c r="B4222" s="4">
        <v>21</v>
      </c>
      <c r="C4222" s="4">
        <v>3020870</v>
      </c>
      <c r="D4222" s="7">
        <v>0</v>
      </c>
    </row>
    <row r="4223" spans="1:4" x14ac:dyDescent="0.25">
      <c r="A4223" s="2">
        <v>41873.916666666664</v>
      </c>
      <c r="B4223" s="4">
        <v>22</v>
      </c>
      <c r="C4223" s="4">
        <v>3020870</v>
      </c>
      <c r="D4223" s="7">
        <v>0</v>
      </c>
    </row>
    <row r="4224" spans="1:4" x14ac:dyDescent="0.25">
      <c r="A4224" s="2">
        <v>41873.958333333336</v>
      </c>
      <c r="B4224" s="4">
        <v>23</v>
      </c>
      <c r="C4224" s="4">
        <v>3020870</v>
      </c>
      <c r="D4224" s="7">
        <v>0</v>
      </c>
    </row>
    <row r="4225" spans="1:4" x14ac:dyDescent="0.25">
      <c r="A4225" s="2">
        <v>41874</v>
      </c>
      <c r="B4225" s="4">
        <v>24</v>
      </c>
      <c r="C4225" s="4">
        <v>3020870</v>
      </c>
      <c r="D4225" s="7">
        <v>0</v>
      </c>
    </row>
    <row r="4226" spans="1:4" x14ac:dyDescent="0.25">
      <c r="A4226" s="2">
        <v>41874.041666666664</v>
      </c>
      <c r="B4226" s="4">
        <v>1</v>
      </c>
      <c r="C4226" s="4">
        <v>3020870</v>
      </c>
      <c r="D4226" s="7">
        <v>0</v>
      </c>
    </row>
    <row r="4227" spans="1:4" x14ac:dyDescent="0.25">
      <c r="A4227" s="2">
        <v>41874.083333333336</v>
      </c>
      <c r="B4227" s="4">
        <v>2</v>
      </c>
      <c r="C4227" s="4">
        <v>3020870</v>
      </c>
      <c r="D4227" s="7">
        <v>0</v>
      </c>
    </row>
    <row r="4228" spans="1:4" x14ac:dyDescent="0.25">
      <c r="A4228" s="2">
        <v>41874.125</v>
      </c>
      <c r="B4228" s="4">
        <v>3</v>
      </c>
      <c r="C4228" s="4">
        <v>3020870</v>
      </c>
      <c r="D4228" s="7">
        <v>0</v>
      </c>
    </row>
    <row r="4229" spans="1:4" x14ac:dyDescent="0.25">
      <c r="A4229" s="2">
        <v>41874.166666666664</v>
      </c>
      <c r="B4229" s="4">
        <v>4</v>
      </c>
      <c r="C4229" s="4">
        <v>3020870</v>
      </c>
      <c r="D4229" s="7">
        <v>0</v>
      </c>
    </row>
    <row r="4230" spans="1:4" x14ac:dyDescent="0.25">
      <c r="A4230" s="2">
        <v>41874.208333333336</v>
      </c>
      <c r="B4230" s="4">
        <v>5</v>
      </c>
      <c r="C4230" s="4">
        <v>3020870</v>
      </c>
      <c r="D4230" s="7">
        <v>0</v>
      </c>
    </row>
    <row r="4231" spans="1:4" x14ac:dyDescent="0.25">
      <c r="A4231" s="2">
        <v>41874.25</v>
      </c>
      <c r="B4231" s="4">
        <v>6</v>
      </c>
      <c r="C4231" s="4">
        <v>3020870</v>
      </c>
      <c r="D4231" s="7">
        <v>0</v>
      </c>
    </row>
    <row r="4232" spans="1:4" x14ac:dyDescent="0.25">
      <c r="A4232" s="2">
        <v>41874.291666666664</v>
      </c>
      <c r="B4232" s="4">
        <v>7</v>
      </c>
      <c r="C4232" s="4">
        <v>3020870</v>
      </c>
      <c r="D4232" s="7">
        <v>0</v>
      </c>
    </row>
    <row r="4233" spans="1:4" x14ac:dyDescent="0.25">
      <c r="A4233" s="2">
        <v>41874.333333333336</v>
      </c>
      <c r="B4233" s="4">
        <v>8</v>
      </c>
      <c r="C4233" s="4">
        <v>3020870</v>
      </c>
      <c r="D4233" s="7">
        <v>0</v>
      </c>
    </row>
    <row r="4234" spans="1:4" x14ac:dyDescent="0.25">
      <c r="A4234" s="2">
        <v>41874.375</v>
      </c>
      <c r="B4234" s="4">
        <v>9</v>
      </c>
      <c r="C4234" s="4">
        <v>3020870</v>
      </c>
      <c r="D4234" s="7">
        <v>0</v>
      </c>
    </row>
    <row r="4235" spans="1:4" x14ac:dyDescent="0.25">
      <c r="A4235" s="2">
        <v>41874.416666666664</v>
      </c>
      <c r="B4235" s="4">
        <v>10</v>
      </c>
      <c r="C4235" s="4">
        <v>3020870</v>
      </c>
      <c r="D4235" s="7">
        <v>0</v>
      </c>
    </row>
    <row r="4236" spans="1:4" x14ac:dyDescent="0.25">
      <c r="A4236" s="2">
        <v>41874.458333333336</v>
      </c>
      <c r="B4236" s="4">
        <v>11</v>
      </c>
      <c r="C4236" s="4">
        <v>3020870</v>
      </c>
      <c r="D4236" s="7">
        <v>0</v>
      </c>
    </row>
    <row r="4237" spans="1:4" x14ac:dyDescent="0.25">
      <c r="A4237" s="2">
        <v>41874.5</v>
      </c>
      <c r="B4237" s="4">
        <v>12</v>
      </c>
      <c r="C4237" s="4">
        <v>3020870</v>
      </c>
      <c r="D4237" s="7">
        <v>0</v>
      </c>
    </row>
    <row r="4238" spans="1:4" x14ac:dyDescent="0.25">
      <c r="A4238" s="2">
        <v>41874.541666666664</v>
      </c>
      <c r="B4238" s="4">
        <v>13</v>
      </c>
      <c r="C4238" s="4">
        <v>3020870</v>
      </c>
      <c r="D4238" s="7">
        <v>0</v>
      </c>
    </row>
    <row r="4239" spans="1:4" x14ac:dyDescent="0.25">
      <c r="A4239" s="2">
        <v>41874.583333333336</v>
      </c>
      <c r="B4239" s="4">
        <v>14</v>
      </c>
      <c r="C4239" s="4">
        <v>3020870</v>
      </c>
      <c r="D4239" s="7">
        <v>0</v>
      </c>
    </row>
    <row r="4240" spans="1:4" x14ac:dyDescent="0.25">
      <c r="A4240" s="2">
        <v>41874.625</v>
      </c>
      <c r="B4240" s="4">
        <v>15</v>
      </c>
      <c r="C4240" s="4">
        <v>3020870</v>
      </c>
      <c r="D4240" s="7">
        <v>0</v>
      </c>
    </row>
    <row r="4241" spans="1:4" x14ac:dyDescent="0.25">
      <c r="A4241" s="2">
        <v>41874.666666666664</v>
      </c>
      <c r="B4241" s="4">
        <v>16</v>
      </c>
      <c r="C4241" s="4">
        <v>3020870</v>
      </c>
      <c r="D4241" s="7">
        <v>0</v>
      </c>
    </row>
    <row r="4242" spans="1:4" x14ac:dyDescent="0.25">
      <c r="A4242" s="2">
        <v>41874.708333333336</v>
      </c>
      <c r="B4242" s="4">
        <v>17</v>
      </c>
      <c r="C4242" s="4">
        <v>3020870</v>
      </c>
      <c r="D4242" s="7">
        <v>0</v>
      </c>
    </row>
    <row r="4243" spans="1:4" x14ac:dyDescent="0.25">
      <c r="A4243" s="2">
        <v>41874.75</v>
      </c>
      <c r="B4243" s="4">
        <v>18</v>
      </c>
      <c r="C4243" s="4">
        <v>3020870</v>
      </c>
      <c r="D4243" s="7">
        <v>0</v>
      </c>
    </row>
    <row r="4244" spans="1:4" x14ac:dyDescent="0.25">
      <c r="A4244" s="2">
        <v>41874.791666666664</v>
      </c>
      <c r="B4244" s="4">
        <v>19</v>
      </c>
      <c r="C4244" s="4">
        <v>3020870</v>
      </c>
      <c r="D4244" s="7">
        <v>0</v>
      </c>
    </row>
    <row r="4245" spans="1:4" x14ac:dyDescent="0.25">
      <c r="A4245" s="2">
        <v>41874.833333333336</v>
      </c>
      <c r="B4245" s="4">
        <v>20</v>
      </c>
      <c r="C4245" s="4">
        <v>3020870</v>
      </c>
      <c r="D4245" s="7">
        <v>0</v>
      </c>
    </row>
    <row r="4246" spans="1:4" x14ac:dyDescent="0.25">
      <c r="A4246" s="2">
        <v>41874.875</v>
      </c>
      <c r="B4246" s="4">
        <v>21</v>
      </c>
      <c r="C4246" s="4">
        <v>3020870</v>
      </c>
      <c r="D4246" s="7">
        <v>0</v>
      </c>
    </row>
    <row r="4247" spans="1:4" x14ac:dyDescent="0.25">
      <c r="A4247" s="2">
        <v>41874.916666666664</v>
      </c>
      <c r="B4247" s="4">
        <v>22</v>
      </c>
      <c r="C4247" s="4">
        <v>3020870</v>
      </c>
      <c r="D4247" s="7">
        <v>0</v>
      </c>
    </row>
    <row r="4248" spans="1:4" x14ac:dyDescent="0.25">
      <c r="A4248" s="2">
        <v>41874.958333333336</v>
      </c>
      <c r="B4248" s="4">
        <v>23</v>
      </c>
      <c r="C4248" s="4">
        <v>3020870</v>
      </c>
      <c r="D4248" s="7">
        <v>0</v>
      </c>
    </row>
    <row r="4249" spans="1:4" x14ac:dyDescent="0.25">
      <c r="A4249" s="2">
        <v>41875</v>
      </c>
      <c r="B4249" s="4">
        <v>24</v>
      </c>
      <c r="C4249" s="4">
        <v>3020870</v>
      </c>
      <c r="D4249" s="7">
        <v>0</v>
      </c>
    </row>
    <row r="4250" spans="1:4" x14ac:dyDescent="0.25">
      <c r="A4250" s="2">
        <v>41875.041666666664</v>
      </c>
      <c r="B4250" s="4">
        <v>1</v>
      </c>
      <c r="C4250" s="4">
        <v>3020870</v>
      </c>
      <c r="D4250" s="7">
        <v>0</v>
      </c>
    </row>
    <row r="4251" spans="1:4" x14ac:dyDescent="0.25">
      <c r="A4251" s="2">
        <v>41875.083333333336</v>
      </c>
      <c r="B4251" s="4">
        <v>2</v>
      </c>
      <c r="C4251" s="4">
        <v>3020870</v>
      </c>
      <c r="D4251" s="7">
        <v>0</v>
      </c>
    </row>
    <row r="4252" spans="1:4" x14ac:dyDescent="0.25">
      <c r="A4252" s="2">
        <v>41875.125</v>
      </c>
      <c r="B4252" s="4">
        <v>3</v>
      </c>
      <c r="C4252" s="4">
        <v>3020870</v>
      </c>
      <c r="D4252" s="7">
        <v>0</v>
      </c>
    </row>
    <row r="4253" spans="1:4" x14ac:dyDescent="0.25">
      <c r="A4253" s="2">
        <v>41875.166666666664</v>
      </c>
      <c r="B4253" s="4">
        <v>4</v>
      </c>
      <c r="C4253" s="4">
        <v>3020870</v>
      </c>
      <c r="D4253" s="7">
        <v>0</v>
      </c>
    </row>
    <row r="4254" spans="1:4" x14ac:dyDescent="0.25">
      <c r="A4254" s="2">
        <v>41875.208333333336</v>
      </c>
      <c r="B4254" s="4">
        <v>5</v>
      </c>
      <c r="C4254" s="4">
        <v>3020870</v>
      </c>
      <c r="D4254" s="7">
        <v>0</v>
      </c>
    </row>
    <row r="4255" spans="1:4" x14ac:dyDescent="0.25">
      <c r="A4255" s="2">
        <v>41875.25</v>
      </c>
      <c r="B4255" s="4">
        <v>6</v>
      </c>
      <c r="C4255" s="4">
        <v>3020870</v>
      </c>
      <c r="D4255" s="7">
        <v>0</v>
      </c>
    </row>
    <row r="4256" spans="1:4" x14ac:dyDescent="0.25">
      <c r="A4256" s="2">
        <v>41875.291666666664</v>
      </c>
      <c r="B4256" s="4">
        <v>7</v>
      </c>
      <c r="C4256" s="4">
        <v>3020870</v>
      </c>
      <c r="D4256" s="7">
        <v>0</v>
      </c>
    </row>
    <row r="4257" spans="1:4" x14ac:dyDescent="0.25">
      <c r="A4257" s="2">
        <v>41875.333333333336</v>
      </c>
      <c r="B4257" s="4">
        <v>8</v>
      </c>
      <c r="C4257" s="4">
        <v>3020870</v>
      </c>
      <c r="D4257" s="7">
        <v>0</v>
      </c>
    </row>
    <row r="4258" spans="1:4" x14ac:dyDescent="0.25">
      <c r="A4258" s="2">
        <v>41875.375</v>
      </c>
      <c r="B4258" s="4">
        <v>9</v>
      </c>
      <c r="C4258" s="4">
        <v>3020870</v>
      </c>
      <c r="D4258" s="7">
        <v>0</v>
      </c>
    </row>
    <row r="4259" spans="1:4" x14ac:dyDescent="0.25">
      <c r="A4259" s="2">
        <v>41875.416666666664</v>
      </c>
      <c r="B4259" s="4">
        <v>10</v>
      </c>
      <c r="C4259" s="4">
        <v>3020870</v>
      </c>
      <c r="D4259" s="7">
        <v>0</v>
      </c>
    </row>
    <row r="4260" spans="1:4" x14ac:dyDescent="0.25">
      <c r="A4260" s="2">
        <v>41875.458333333336</v>
      </c>
      <c r="B4260" s="4">
        <v>11</v>
      </c>
      <c r="C4260" s="4">
        <v>3020870</v>
      </c>
      <c r="D4260" s="7">
        <v>0</v>
      </c>
    </row>
    <row r="4261" spans="1:4" x14ac:dyDescent="0.25">
      <c r="A4261" s="2">
        <v>41875.5</v>
      </c>
      <c r="B4261" s="4">
        <v>12</v>
      </c>
      <c r="C4261" s="4">
        <v>3020870</v>
      </c>
      <c r="D4261" s="7">
        <v>0</v>
      </c>
    </row>
    <row r="4262" spans="1:4" x14ac:dyDescent="0.25">
      <c r="A4262" s="2">
        <v>41875.541666666664</v>
      </c>
      <c r="B4262" s="4">
        <v>13</v>
      </c>
      <c r="C4262" s="4">
        <v>3020870</v>
      </c>
      <c r="D4262" s="7">
        <v>0</v>
      </c>
    </row>
    <row r="4263" spans="1:4" x14ac:dyDescent="0.25">
      <c r="A4263" s="2">
        <v>41875.583333333336</v>
      </c>
      <c r="B4263" s="4">
        <v>14</v>
      </c>
      <c r="C4263" s="4">
        <v>3020870</v>
      </c>
      <c r="D4263" s="7">
        <v>0</v>
      </c>
    </row>
    <row r="4264" spans="1:4" x14ac:dyDescent="0.25">
      <c r="A4264" s="2">
        <v>41875.625</v>
      </c>
      <c r="B4264" s="4">
        <v>15</v>
      </c>
      <c r="C4264" s="4">
        <v>3020870</v>
      </c>
      <c r="D4264" s="7">
        <v>0</v>
      </c>
    </row>
    <row r="4265" spans="1:4" x14ac:dyDescent="0.25">
      <c r="A4265" s="2">
        <v>41875.666666666664</v>
      </c>
      <c r="B4265" s="4">
        <v>16</v>
      </c>
      <c r="C4265" s="4">
        <v>3020870</v>
      </c>
      <c r="D4265" s="7">
        <v>0</v>
      </c>
    </row>
    <row r="4266" spans="1:4" x14ac:dyDescent="0.25">
      <c r="A4266" s="2">
        <v>41875.708333333336</v>
      </c>
      <c r="B4266" s="4">
        <v>17</v>
      </c>
      <c r="C4266" s="4">
        <v>3020870</v>
      </c>
      <c r="D4266" s="7">
        <v>0</v>
      </c>
    </row>
    <row r="4267" spans="1:4" x14ac:dyDescent="0.25">
      <c r="A4267" s="2">
        <v>41875.75</v>
      </c>
      <c r="B4267" s="4">
        <v>18</v>
      </c>
      <c r="C4267" s="4">
        <v>3020870</v>
      </c>
      <c r="D4267" s="7">
        <v>0</v>
      </c>
    </row>
    <row r="4268" spans="1:4" x14ac:dyDescent="0.25">
      <c r="A4268" s="2">
        <v>41875.791666666664</v>
      </c>
      <c r="B4268" s="4">
        <v>19</v>
      </c>
      <c r="C4268" s="4">
        <v>3020870</v>
      </c>
      <c r="D4268" s="7">
        <v>0</v>
      </c>
    </row>
    <row r="4269" spans="1:4" x14ac:dyDescent="0.25">
      <c r="A4269" s="2">
        <v>41875.833333333336</v>
      </c>
      <c r="B4269" s="4">
        <v>20</v>
      </c>
      <c r="C4269" s="4">
        <v>3020870</v>
      </c>
      <c r="D4269" s="7">
        <v>0</v>
      </c>
    </row>
    <row r="4270" spans="1:4" x14ac:dyDescent="0.25">
      <c r="A4270" s="2">
        <v>41875.875</v>
      </c>
      <c r="B4270" s="4">
        <v>21</v>
      </c>
      <c r="C4270" s="4">
        <v>3020870</v>
      </c>
      <c r="D4270" s="7">
        <v>0</v>
      </c>
    </row>
    <row r="4271" spans="1:4" x14ac:dyDescent="0.25">
      <c r="A4271" s="2">
        <v>41875.916666666664</v>
      </c>
      <c r="B4271" s="4">
        <v>22</v>
      </c>
      <c r="C4271" s="4">
        <v>3020870</v>
      </c>
      <c r="D4271" s="7">
        <v>0</v>
      </c>
    </row>
    <row r="4272" spans="1:4" x14ac:dyDescent="0.25">
      <c r="A4272" s="2">
        <v>41875.958333333336</v>
      </c>
      <c r="B4272" s="4">
        <v>23</v>
      </c>
      <c r="C4272" s="4">
        <v>3020870</v>
      </c>
      <c r="D4272" s="7">
        <v>0</v>
      </c>
    </row>
    <row r="4273" spans="1:4" x14ac:dyDescent="0.25">
      <c r="A4273" s="2">
        <v>41876</v>
      </c>
      <c r="B4273" s="4">
        <v>24</v>
      </c>
      <c r="C4273" s="4">
        <v>3020870</v>
      </c>
      <c r="D4273" s="7">
        <v>0</v>
      </c>
    </row>
    <row r="4274" spans="1:4" x14ac:dyDescent="0.25">
      <c r="A4274" s="2">
        <v>41876.041666666664</v>
      </c>
      <c r="B4274" s="4">
        <v>1</v>
      </c>
      <c r="C4274" s="4">
        <v>3020870</v>
      </c>
      <c r="D4274" s="7">
        <v>0</v>
      </c>
    </row>
    <row r="4275" spans="1:4" x14ac:dyDescent="0.25">
      <c r="A4275" s="2">
        <v>41876.083333333336</v>
      </c>
      <c r="B4275" s="4">
        <v>2</v>
      </c>
      <c r="C4275" s="4">
        <v>3020870</v>
      </c>
      <c r="D4275" s="7">
        <v>0</v>
      </c>
    </row>
    <row r="4276" spans="1:4" x14ac:dyDescent="0.25">
      <c r="A4276" s="2">
        <v>41876.125</v>
      </c>
      <c r="B4276" s="4">
        <v>3</v>
      </c>
      <c r="C4276" s="4">
        <v>3020870</v>
      </c>
      <c r="D4276" s="7">
        <v>0</v>
      </c>
    </row>
    <row r="4277" spans="1:4" x14ac:dyDescent="0.25">
      <c r="A4277" s="2">
        <v>41876.166666666664</v>
      </c>
      <c r="B4277" s="4">
        <v>4</v>
      </c>
      <c r="C4277" s="4">
        <v>3020870</v>
      </c>
      <c r="D4277" s="7">
        <v>0</v>
      </c>
    </row>
    <row r="4278" spans="1:4" x14ac:dyDescent="0.25">
      <c r="A4278" s="2">
        <v>41876.208333333336</v>
      </c>
      <c r="B4278" s="4">
        <v>5</v>
      </c>
      <c r="C4278" s="4">
        <v>3020870</v>
      </c>
      <c r="D4278" s="7">
        <v>0</v>
      </c>
    </row>
    <row r="4279" spans="1:4" x14ac:dyDescent="0.25">
      <c r="A4279" s="2">
        <v>41876.25</v>
      </c>
      <c r="B4279" s="4">
        <v>6</v>
      </c>
      <c r="C4279" s="4">
        <v>3020870</v>
      </c>
      <c r="D4279" s="7">
        <v>0</v>
      </c>
    </row>
    <row r="4280" spans="1:4" x14ac:dyDescent="0.25">
      <c r="A4280" s="2">
        <v>41876.291666666664</v>
      </c>
      <c r="B4280" s="4">
        <v>7</v>
      </c>
      <c r="C4280" s="4">
        <v>3020870</v>
      </c>
      <c r="D4280" s="7">
        <v>0</v>
      </c>
    </row>
    <row r="4281" spans="1:4" x14ac:dyDescent="0.25">
      <c r="A4281" s="2">
        <v>41876.333333333336</v>
      </c>
      <c r="B4281" s="4">
        <v>8</v>
      </c>
      <c r="C4281" s="4">
        <v>3020870</v>
      </c>
      <c r="D4281" s="7">
        <v>0</v>
      </c>
    </row>
    <row r="4282" spans="1:4" x14ac:dyDescent="0.25">
      <c r="A4282" s="2">
        <v>41876.375</v>
      </c>
      <c r="B4282" s="4">
        <v>9</v>
      </c>
      <c r="C4282" s="4">
        <v>3020870</v>
      </c>
      <c r="D4282" s="7">
        <v>0</v>
      </c>
    </row>
    <row r="4283" spans="1:4" x14ac:dyDescent="0.25">
      <c r="A4283" s="2">
        <v>41876.416666666664</v>
      </c>
      <c r="B4283" s="4">
        <v>10</v>
      </c>
      <c r="C4283" s="4">
        <v>3020870</v>
      </c>
      <c r="D4283" s="7">
        <v>0</v>
      </c>
    </row>
    <row r="4284" spans="1:4" x14ac:dyDescent="0.25">
      <c r="A4284" s="2">
        <v>41876.458333333336</v>
      </c>
      <c r="B4284" s="4">
        <v>11</v>
      </c>
      <c r="C4284" s="4">
        <v>3020870</v>
      </c>
      <c r="D4284" s="7">
        <v>0</v>
      </c>
    </row>
    <row r="4285" spans="1:4" x14ac:dyDescent="0.25">
      <c r="A4285" s="2">
        <v>41876.5</v>
      </c>
      <c r="B4285" s="4">
        <v>12</v>
      </c>
      <c r="C4285" s="4">
        <v>3020870</v>
      </c>
      <c r="D4285" s="7">
        <v>0</v>
      </c>
    </row>
    <row r="4286" spans="1:4" x14ac:dyDescent="0.25">
      <c r="A4286" s="2">
        <v>41876.541666666664</v>
      </c>
      <c r="B4286" s="4">
        <v>13</v>
      </c>
      <c r="C4286" s="4">
        <v>3020870</v>
      </c>
      <c r="D4286" s="7">
        <v>0</v>
      </c>
    </row>
    <row r="4287" spans="1:4" x14ac:dyDescent="0.25">
      <c r="A4287" s="2">
        <v>41876.583333333336</v>
      </c>
      <c r="B4287" s="4">
        <v>14</v>
      </c>
      <c r="C4287" s="4">
        <v>3020870</v>
      </c>
      <c r="D4287" s="7">
        <v>0</v>
      </c>
    </row>
    <row r="4288" spans="1:4" x14ac:dyDescent="0.25">
      <c r="A4288" s="2">
        <v>41876.625</v>
      </c>
      <c r="B4288" s="4">
        <v>15</v>
      </c>
      <c r="C4288" s="4">
        <v>3020870</v>
      </c>
      <c r="D4288" s="7">
        <v>0</v>
      </c>
    </row>
    <row r="4289" spans="1:4" x14ac:dyDescent="0.25">
      <c r="A4289" s="2">
        <v>41876.666666666664</v>
      </c>
      <c r="B4289" s="4">
        <v>16</v>
      </c>
      <c r="C4289" s="4">
        <v>3020870</v>
      </c>
      <c r="D4289" s="7">
        <v>0</v>
      </c>
    </row>
    <row r="4290" spans="1:4" x14ac:dyDescent="0.25">
      <c r="A4290" s="2">
        <v>41876.708333333336</v>
      </c>
      <c r="B4290" s="4">
        <v>17</v>
      </c>
      <c r="C4290" s="4">
        <v>3020870</v>
      </c>
      <c r="D4290" s="7">
        <v>0</v>
      </c>
    </row>
    <row r="4291" spans="1:4" x14ac:dyDescent="0.25">
      <c r="A4291" s="2">
        <v>41876.75</v>
      </c>
      <c r="B4291" s="4">
        <v>18</v>
      </c>
      <c r="C4291" s="4">
        <v>3020870</v>
      </c>
      <c r="D4291" s="7">
        <v>0</v>
      </c>
    </row>
    <row r="4292" spans="1:4" x14ac:dyDescent="0.25">
      <c r="A4292" s="2">
        <v>41876.791666666664</v>
      </c>
      <c r="B4292" s="4">
        <v>19</v>
      </c>
      <c r="C4292" s="4">
        <v>3020870</v>
      </c>
      <c r="D4292" s="7">
        <v>0</v>
      </c>
    </row>
    <row r="4293" spans="1:4" x14ac:dyDescent="0.25">
      <c r="A4293" s="2">
        <v>41876.833333333336</v>
      </c>
      <c r="B4293" s="4">
        <v>20</v>
      </c>
      <c r="C4293" s="4">
        <v>3020870</v>
      </c>
      <c r="D4293" s="7">
        <v>0</v>
      </c>
    </row>
    <row r="4294" spans="1:4" x14ac:dyDescent="0.25">
      <c r="A4294" s="2">
        <v>41876.875</v>
      </c>
      <c r="B4294" s="4">
        <v>21</v>
      </c>
      <c r="C4294" s="4">
        <v>3020870</v>
      </c>
      <c r="D4294" s="7">
        <v>0</v>
      </c>
    </row>
    <row r="4295" spans="1:4" x14ac:dyDescent="0.25">
      <c r="A4295" s="2">
        <v>41876.916666666664</v>
      </c>
      <c r="B4295" s="4">
        <v>22</v>
      </c>
      <c r="C4295" s="4">
        <v>3020870</v>
      </c>
      <c r="D4295" s="7">
        <v>0</v>
      </c>
    </row>
    <row r="4296" spans="1:4" x14ac:dyDescent="0.25">
      <c r="A4296" s="2">
        <v>41876.958333333336</v>
      </c>
      <c r="B4296" s="4">
        <v>23</v>
      </c>
      <c r="C4296" s="4">
        <v>3020870</v>
      </c>
      <c r="D4296" s="7">
        <v>0</v>
      </c>
    </row>
    <row r="4297" spans="1:4" x14ac:dyDescent="0.25">
      <c r="A4297" s="2">
        <v>41877</v>
      </c>
      <c r="B4297" s="4">
        <v>24</v>
      </c>
      <c r="C4297" s="4">
        <v>3020870</v>
      </c>
      <c r="D4297" s="7">
        <v>0</v>
      </c>
    </row>
    <row r="4298" spans="1:4" x14ac:dyDescent="0.25">
      <c r="A4298" s="2">
        <v>41877.041666666664</v>
      </c>
      <c r="B4298" s="4">
        <v>1</v>
      </c>
      <c r="C4298" s="4">
        <v>3020870</v>
      </c>
      <c r="D4298" s="7">
        <v>0</v>
      </c>
    </row>
    <row r="4299" spans="1:4" x14ac:dyDescent="0.25">
      <c r="A4299" s="2">
        <v>41877.083333333336</v>
      </c>
      <c r="B4299" s="4">
        <v>2</v>
      </c>
      <c r="C4299" s="4">
        <v>3020870</v>
      </c>
      <c r="D4299" s="7">
        <v>0</v>
      </c>
    </row>
    <row r="4300" spans="1:4" x14ac:dyDescent="0.25">
      <c r="A4300" s="2">
        <v>41877.125</v>
      </c>
      <c r="B4300" s="4">
        <v>3</v>
      </c>
      <c r="C4300" s="4">
        <v>3020870</v>
      </c>
      <c r="D4300" s="7">
        <v>0</v>
      </c>
    </row>
    <row r="4301" spans="1:4" x14ac:dyDescent="0.25">
      <c r="A4301" s="2">
        <v>41877.166666666664</v>
      </c>
      <c r="B4301" s="4">
        <v>4</v>
      </c>
      <c r="C4301" s="4">
        <v>3020870</v>
      </c>
      <c r="D4301" s="7">
        <v>0</v>
      </c>
    </row>
    <row r="4302" spans="1:4" x14ac:dyDescent="0.25">
      <c r="A4302" s="2">
        <v>41877.208333333336</v>
      </c>
      <c r="B4302" s="4">
        <v>5</v>
      </c>
      <c r="C4302" s="4">
        <v>3020870</v>
      </c>
      <c r="D4302" s="7">
        <v>0</v>
      </c>
    </row>
    <row r="4303" spans="1:4" x14ac:dyDescent="0.25">
      <c r="A4303" s="2">
        <v>41877.25</v>
      </c>
      <c r="B4303" s="4">
        <v>6</v>
      </c>
      <c r="C4303" s="4">
        <v>3020870</v>
      </c>
      <c r="D4303" s="7">
        <v>0</v>
      </c>
    </row>
    <row r="4304" spans="1:4" x14ac:dyDescent="0.25">
      <c r="A4304" s="2">
        <v>41877.291666666664</v>
      </c>
      <c r="B4304" s="4">
        <v>7</v>
      </c>
      <c r="C4304" s="4">
        <v>3020870</v>
      </c>
      <c r="D4304" s="7">
        <v>0</v>
      </c>
    </row>
    <row r="4305" spans="1:4" x14ac:dyDescent="0.25">
      <c r="A4305" s="2">
        <v>41877.333333333336</v>
      </c>
      <c r="B4305" s="4">
        <v>8</v>
      </c>
      <c r="C4305" s="4">
        <v>3020870</v>
      </c>
      <c r="D4305" s="7">
        <v>0</v>
      </c>
    </row>
    <row r="4306" spans="1:4" x14ac:dyDescent="0.25">
      <c r="A4306" s="2">
        <v>41877.375</v>
      </c>
      <c r="B4306" s="4">
        <v>9</v>
      </c>
      <c r="C4306" s="4">
        <v>3020870</v>
      </c>
      <c r="D4306" s="7">
        <v>0</v>
      </c>
    </row>
    <row r="4307" spans="1:4" x14ac:dyDescent="0.25">
      <c r="A4307" s="2">
        <v>41877.416666666664</v>
      </c>
      <c r="B4307" s="4">
        <v>10</v>
      </c>
      <c r="C4307" s="4">
        <v>3020870</v>
      </c>
      <c r="D4307" s="7">
        <v>0</v>
      </c>
    </row>
    <row r="4308" spans="1:4" x14ac:dyDescent="0.25">
      <c r="A4308" s="2">
        <v>41877.458333333336</v>
      </c>
      <c r="B4308" s="4">
        <v>11</v>
      </c>
      <c r="C4308" s="4">
        <v>3020870</v>
      </c>
      <c r="D4308" s="7">
        <v>0</v>
      </c>
    </row>
    <row r="4309" spans="1:4" x14ac:dyDescent="0.25">
      <c r="A4309" s="2">
        <v>41877.5</v>
      </c>
      <c r="B4309" s="4">
        <v>12</v>
      </c>
      <c r="C4309" s="4">
        <v>3020870</v>
      </c>
      <c r="D4309" s="7">
        <v>0</v>
      </c>
    </row>
    <row r="4310" spans="1:4" x14ac:dyDescent="0.25">
      <c r="A4310" s="2">
        <v>41877.541666666664</v>
      </c>
      <c r="B4310" s="4">
        <v>13</v>
      </c>
      <c r="C4310" s="4">
        <v>3020870</v>
      </c>
      <c r="D4310" s="7">
        <v>0</v>
      </c>
    </row>
    <row r="4311" spans="1:4" x14ac:dyDescent="0.25">
      <c r="A4311" s="2">
        <v>41877.583333333336</v>
      </c>
      <c r="B4311" s="4">
        <v>14</v>
      </c>
      <c r="C4311" s="4">
        <v>3020870</v>
      </c>
      <c r="D4311" s="7">
        <v>0</v>
      </c>
    </row>
    <row r="4312" spans="1:4" x14ac:dyDescent="0.25">
      <c r="A4312" s="2">
        <v>41877.625</v>
      </c>
      <c r="B4312" s="4">
        <v>15</v>
      </c>
      <c r="C4312" s="4">
        <v>3020870</v>
      </c>
      <c r="D4312" s="7">
        <v>0</v>
      </c>
    </row>
    <row r="4313" spans="1:4" x14ac:dyDescent="0.25">
      <c r="A4313" s="2">
        <v>41877.666666666664</v>
      </c>
      <c r="B4313" s="4">
        <v>16</v>
      </c>
      <c r="C4313" s="4">
        <v>3020870</v>
      </c>
      <c r="D4313" s="7">
        <v>0</v>
      </c>
    </row>
    <row r="4314" spans="1:4" x14ac:dyDescent="0.25">
      <c r="A4314" s="2">
        <v>41877.708333333336</v>
      </c>
      <c r="B4314" s="4">
        <v>17</v>
      </c>
      <c r="C4314" s="4">
        <v>3020870</v>
      </c>
      <c r="D4314" s="7">
        <v>0</v>
      </c>
    </row>
    <row r="4315" spans="1:4" x14ac:dyDescent="0.25">
      <c r="A4315" s="2">
        <v>41877.75</v>
      </c>
      <c r="B4315" s="4">
        <v>18</v>
      </c>
      <c r="C4315" s="4">
        <v>3020870</v>
      </c>
      <c r="D4315" s="7">
        <v>0</v>
      </c>
    </row>
    <row r="4316" spans="1:4" x14ac:dyDescent="0.25">
      <c r="A4316" s="2">
        <v>41877.791666666664</v>
      </c>
      <c r="B4316" s="4">
        <v>19</v>
      </c>
      <c r="C4316" s="4">
        <v>3020870</v>
      </c>
      <c r="D4316" s="7">
        <v>0</v>
      </c>
    </row>
    <row r="4317" spans="1:4" x14ac:dyDescent="0.25">
      <c r="A4317" s="2">
        <v>41877.833333333336</v>
      </c>
      <c r="B4317" s="4">
        <v>20</v>
      </c>
      <c r="C4317" s="4">
        <v>3020870</v>
      </c>
      <c r="D4317" s="7">
        <v>0</v>
      </c>
    </row>
    <row r="4318" spans="1:4" x14ac:dyDescent="0.25">
      <c r="A4318" s="2">
        <v>41877.875</v>
      </c>
      <c r="B4318" s="4">
        <v>21</v>
      </c>
      <c r="C4318" s="4">
        <v>3020870</v>
      </c>
      <c r="D4318" s="7">
        <v>0</v>
      </c>
    </row>
    <row r="4319" spans="1:4" x14ac:dyDescent="0.25">
      <c r="A4319" s="2">
        <v>41877.916666666664</v>
      </c>
      <c r="B4319" s="4">
        <v>22</v>
      </c>
      <c r="C4319" s="4">
        <v>3020870</v>
      </c>
      <c r="D4319" s="7">
        <v>0</v>
      </c>
    </row>
    <row r="4320" spans="1:4" x14ac:dyDescent="0.25">
      <c r="A4320" s="2">
        <v>41877.958333333336</v>
      </c>
      <c r="B4320" s="4">
        <v>23</v>
      </c>
      <c r="C4320" s="4">
        <v>3020870</v>
      </c>
      <c r="D4320" s="7">
        <v>0</v>
      </c>
    </row>
    <row r="4321" spans="1:4" x14ac:dyDescent="0.25">
      <c r="A4321" s="2">
        <v>41878</v>
      </c>
      <c r="B4321" s="4">
        <v>24</v>
      </c>
      <c r="C4321" s="4">
        <v>3020870</v>
      </c>
      <c r="D4321" s="7">
        <v>0</v>
      </c>
    </row>
    <row r="4322" spans="1:4" x14ac:dyDescent="0.25">
      <c r="A4322" s="2">
        <v>41878.041666666664</v>
      </c>
      <c r="B4322" s="4">
        <v>1</v>
      </c>
      <c r="C4322" s="4">
        <v>3020870</v>
      </c>
      <c r="D4322" s="7">
        <v>0</v>
      </c>
    </row>
    <row r="4323" spans="1:4" x14ac:dyDescent="0.25">
      <c r="A4323" s="2">
        <v>41878.083333333336</v>
      </c>
      <c r="B4323" s="4">
        <v>2</v>
      </c>
      <c r="C4323" s="4">
        <v>3020870</v>
      </c>
      <c r="D4323" s="7">
        <v>0</v>
      </c>
    </row>
    <row r="4324" spans="1:4" x14ac:dyDescent="0.25">
      <c r="A4324" s="2">
        <v>41878.125</v>
      </c>
      <c r="B4324" s="4">
        <v>3</v>
      </c>
      <c r="C4324" s="4">
        <v>3020870</v>
      </c>
      <c r="D4324" s="7">
        <v>0</v>
      </c>
    </row>
    <row r="4325" spans="1:4" x14ac:dyDescent="0.25">
      <c r="A4325" s="2">
        <v>41878.166666666664</v>
      </c>
      <c r="B4325" s="4">
        <v>4</v>
      </c>
      <c r="C4325" s="4">
        <v>3020870</v>
      </c>
      <c r="D4325" s="7">
        <v>0</v>
      </c>
    </row>
    <row r="4326" spans="1:4" x14ac:dyDescent="0.25">
      <c r="A4326" s="2">
        <v>41878.208333333336</v>
      </c>
      <c r="B4326" s="4">
        <v>5</v>
      </c>
      <c r="C4326" s="4">
        <v>3020870</v>
      </c>
      <c r="D4326" s="7">
        <v>0</v>
      </c>
    </row>
    <row r="4327" spans="1:4" x14ac:dyDescent="0.25">
      <c r="A4327" s="2">
        <v>41878.25</v>
      </c>
      <c r="B4327" s="4">
        <v>6</v>
      </c>
      <c r="C4327" s="4">
        <v>3020870</v>
      </c>
      <c r="D4327" s="7">
        <v>0</v>
      </c>
    </row>
    <row r="4328" spans="1:4" x14ac:dyDescent="0.25">
      <c r="A4328" s="2">
        <v>41878.291666666664</v>
      </c>
      <c r="B4328" s="4">
        <v>7</v>
      </c>
      <c r="C4328" s="4">
        <v>3020870</v>
      </c>
      <c r="D4328" s="7">
        <v>0</v>
      </c>
    </row>
    <row r="4329" spans="1:4" x14ac:dyDescent="0.25">
      <c r="A4329" s="2">
        <v>41878.333333333336</v>
      </c>
      <c r="B4329" s="4">
        <v>8</v>
      </c>
      <c r="C4329" s="4">
        <v>3020870</v>
      </c>
      <c r="D4329" s="7">
        <v>0</v>
      </c>
    </row>
    <row r="4330" spans="1:4" x14ac:dyDescent="0.25">
      <c r="A4330" s="2">
        <v>41878.375</v>
      </c>
      <c r="B4330" s="4">
        <v>9</v>
      </c>
      <c r="C4330" s="4">
        <v>3020870</v>
      </c>
      <c r="D4330" s="7">
        <v>0</v>
      </c>
    </row>
    <row r="4331" spans="1:4" x14ac:dyDescent="0.25">
      <c r="A4331" s="2">
        <v>41878.416666666664</v>
      </c>
      <c r="B4331" s="4">
        <v>10</v>
      </c>
      <c r="C4331" s="4">
        <v>3020870</v>
      </c>
      <c r="D4331" s="7">
        <v>0</v>
      </c>
    </row>
    <row r="4332" spans="1:4" x14ac:dyDescent="0.25">
      <c r="A4332" s="2">
        <v>41878.458333333336</v>
      </c>
      <c r="B4332" s="4">
        <v>11</v>
      </c>
      <c r="C4332" s="4">
        <v>3020870</v>
      </c>
      <c r="D4332" s="7">
        <v>0</v>
      </c>
    </row>
    <row r="4333" spans="1:4" x14ac:dyDescent="0.25">
      <c r="A4333" s="2">
        <v>41878.5</v>
      </c>
      <c r="B4333" s="4">
        <v>12</v>
      </c>
      <c r="C4333" s="4">
        <v>3020870</v>
      </c>
      <c r="D4333" s="7">
        <v>0</v>
      </c>
    </row>
    <row r="4334" spans="1:4" x14ac:dyDescent="0.25">
      <c r="A4334" s="2">
        <v>41878.541666666664</v>
      </c>
      <c r="B4334" s="4">
        <v>13</v>
      </c>
      <c r="C4334" s="4">
        <v>3020870</v>
      </c>
      <c r="D4334" s="7">
        <v>0</v>
      </c>
    </row>
    <row r="4335" spans="1:4" x14ac:dyDescent="0.25">
      <c r="A4335" s="2">
        <v>41878.583333333336</v>
      </c>
      <c r="B4335" s="4">
        <v>14</v>
      </c>
      <c r="C4335" s="4">
        <v>3020870</v>
      </c>
      <c r="D4335" s="7">
        <v>0</v>
      </c>
    </row>
    <row r="4336" spans="1:4" x14ac:dyDescent="0.25">
      <c r="A4336" s="2">
        <v>41878.625</v>
      </c>
      <c r="B4336" s="4">
        <v>15</v>
      </c>
      <c r="C4336" s="4">
        <v>3020870</v>
      </c>
      <c r="D4336" s="7">
        <v>0</v>
      </c>
    </row>
    <row r="4337" spans="1:4" x14ac:dyDescent="0.25">
      <c r="A4337" s="2">
        <v>41878.666666666664</v>
      </c>
      <c r="B4337" s="4">
        <v>16</v>
      </c>
      <c r="C4337" s="4">
        <v>3020870</v>
      </c>
      <c r="D4337" s="7">
        <v>0</v>
      </c>
    </row>
    <row r="4338" spans="1:4" x14ac:dyDescent="0.25">
      <c r="A4338" s="2">
        <v>41878.708333333336</v>
      </c>
      <c r="B4338" s="4">
        <v>17</v>
      </c>
      <c r="C4338" s="4">
        <v>3020870</v>
      </c>
      <c r="D4338" s="7">
        <v>0</v>
      </c>
    </row>
    <row r="4339" spans="1:4" x14ac:dyDescent="0.25">
      <c r="A4339" s="2">
        <v>41878.75</v>
      </c>
      <c r="B4339" s="4">
        <v>18</v>
      </c>
      <c r="C4339" s="4">
        <v>3020870</v>
      </c>
      <c r="D4339" s="7">
        <v>0</v>
      </c>
    </row>
    <row r="4340" spans="1:4" x14ac:dyDescent="0.25">
      <c r="A4340" s="2">
        <v>41878.791666666664</v>
      </c>
      <c r="B4340" s="4">
        <v>19</v>
      </c>
      <c r="C4340" s="4">
        <v>3020870</v>
      </c>
      <c r="D4340" s="7">
        <v>0</v>
      </c>
    </row>
    <row r="4341" spans="1:4" x14ac:dyDescent="0.25">
      <c r="A4341" s="2">
        <v>41878.833333333336</v>
      </c>
      <c r="B4341" s="4">
        <v>20</v>
      </c>
      <c r="C4341" s="4">
        <v>3020870</v>
      </c>
      <c r="D4341" s="7">
        <v>0</v>
      </c>
    </row>
    <row r="4342" spans="1:4" x14ac:dyDescent="0.25">
      <c r="A4342" s="2">
        <v>41878.875</v>
      </c>
      <c r="B4342" s="4">
        <v>21</v>
      </c>
      <c r="C4342" s="4">
        <v>3020870</v>
      </c>
      <c r="D4342" s="7">
        <v>0</v>
      </c>
    </row>
    <row r="4343" spans="1:4" x14ac:dyDescent="0.25">
      <c r="A4343" s="2">
        <v>41878.916666666664</v>
      </c>
      <c r="B4343" s="4">
        <v>22</v>
      </c>
      <c r="C4343" s="4">
        <v>3020870</v>
      </c>
      <c r="D4343" s="7">
        <v>0</v>
      </c>
    </row>
    <row r="4344" spans="1:4" x14ac:dyDescent="0.25">
      <c r="A4344" s="2">
        <v>41878.958333333336</v>
      </c>
      <c r="B4344" s="4">
        <v>23</v>
      </c>
      <c r="C4344" s="4">
        <v>3020870</v>
      </c>
      <c r="D4344" s="7">
        <v>0</v>
      </c>
    </row>
    <row r="4345" spans="1:4" x14ac:dyDescent="0.25">
      <c r="A4345" s="2">
        <v>41879</v>
      </c>
      <c r="B4345" s="4">
        <v>24</v>
      </c>
      <c r="C4345" s="4">
        <v>3020870</v>
      </c>
      <c r="D4345" s="7">
        <v>0</v>
      </c>
    </row>
    <row r="4346" spans="1:4" x14ac:dyDescent="0.25">
      <c r="A4346" s="2">
        <v>41879.041666666664</v>
      </c>
      <c r="B4346" s="4">
        <v>1</v>
      </c>
      <c r="C4346" s="4">
        <v>3020870</v>
      </c>
      <c r="D4346" s="7">
        <v>0</v>
      </c>
    </row>
    <row r="4347" spans="1:4" x14ac:dyDescent="0.25">
      <c r="A4347" s="2">
        <v>41879.083333333336</v>
      </c>
      <c r="B4347" s="4">
        <v>2</v>
      </c>
      <c r="C4347" s="4">
        <v>3020870</v>
      </c>
      <c r="D4347" s="7">
        <v>0</v>
      </c>
    </row>
    <row r="4348" spans="1:4" x14ac:dyDescent="0.25">
      <c r="A4348" s="2">
        <v>41879.125</v>
      </c>
      <c r="B4348" s="4">
        <v>3</v>
      </c>
      <c r="C4348" s="4">
        <v>3020870</v>
      </c>
      <c r="D4348" s="7">
        <v>0</v>
      </c>
    </row>
    <row r="4349" spans="1:4" x14ac:dyDescent="0.25">
      <c r="A4349" s="2">
        <v>41879.166666666664</v>
      </c>
      <c r="B4349" s="4">
        <v>4</v>
      </c>
      <c r="C4349" s="4">
        <v>3020870</v>
      </c>
      <c r="D4349" s="7">
        <v>0</v>
      </c>
    </row>
    <row r="4350" spans="1:4" x14ac:dyDescent="0.25">
      <c r="A4350" s="2">
        <v>41879.208333333336</v>
      </c>
      <c r="B4350" s="4">
        <v>5</v>
      </c>
      <c r="C4350" s="4">
        <v>3020870</v>
      </c>
      <c r="D4350" s="7">
        <v>0</v>
      </c>
    </row>
    <row r="4351" spans="1:4" x14ac:dyDescent="0.25">
      <c r="A4351" s="2">
        <v>41879.25</v>
      </c>
      <c r="B4351" s="4">
        <v>6</v>
      </c>
      <c r="C4351" s="4">
        <v>3020870</v>
      </c>
      <c r="D4351" s="7">
        <v>0</v>
      </c>
    </row>
    <row r="4352" spans="1:4" x14ac:dyDescent="0.25">
      <c r="A4352" s="2">
        <v>41879.291666666664</v>
      </c>
      <c r="B4352" s="4">
        <v>7</v>
      </c>
      <c r="C4352" s="4">
        <v>3020870</v>
      </c>
      <c r="D4352" s="7">
        <v>0</v>
      </c>
    </row>
    <row r="4353" spans="1:4" x14ac:dyDescent="0.25">
      <c r="A4353" s="2">
        <v>41879.333333333336</v>
      </c>
      <c r="B4353" s="4">
        <v>8</v>
      </c>
      <c r="C4353" s="4">
        <v>3020870</v>
      </c>
      <c r="D4353" s="7">
        <v>0</v>
      </c>
    </row>
    <row r="4354" spans="1:4" x14ac:dyDescent="0.25">
      <c r="A4354" s="2">
        <v>41879.375</v>
      </c>
      <c r="B4354" s="4">
        <v>9</v>
      </c>
      <c r="C4354" s="4">
        <v>3020870</v>
      </c>
      <c r="D4354" s="7">
        <v>0</v>
      </c>
    </row>
    <row r="4355" spans="1:4" x14ac:dyDescent="0.25">
      <c r="A4355" s="2">
        <v>41879.416666666664</v>
      </c>
      <c r="B4355" s="4">
        <v>10</v>
      </c>
      <c r="C4355" s="4">
        <v>3020870</v>
      </c>
      <c r="D4355" s="7">
        <v>0</v>
      </c>
    </row>
    <row r="4356" spans="1:4" x14ac:dyDescent="0.25">
      <c r="A4356" s="2">
        <v>41879.458333333336</v>
      </c>
      <c r="B4356" s="4">
        <v>11</v>
      </c>
      <c r="C4356" s="4">
        <v>3020870</v>
      </c>
      <c r="D4356" s="7">
        <v>0</v>
      </c>
    </row>
    <row r="4357" spans="1:4" x14ac:dyDescent="0.25">
      <c r="A4357" s="2">
        <v>41879.5</v>
      </c>
      <c r="B4357" s="4">
        <v>12</v>
      </c>
      <c r="C4357" s="4">
        <v>3020870</v>
      </c>
      <c r="D4357" s="7">
        <v>0</v>
      </c>
    </row>
    <row r="4358" spans="1:4" x14ac:dyDescent="0.25">
      <c r="A4358" s="2">
        <v>41879.541666666664</v>
      </c>
      <c r="B4358" s="4">
        <v>13</v>
      </c>
      <c r="C4358" s="4">
        <v>3020870</v>
      </c>
      <c r="D4358" s="7">
        <v>0</v>
      </c>
    </row>
    <row r="4359" spans="1:4" x14ac:dyDescent="0.25">
      <c r="A4359" s="2">
        <v>41879.583333333336</v>
      </c>
      <c r="B4359" s="4">
        <v>14</v>
      </c>
      <c r="C4359" s="4">
        <v>3020870</v>
      </c>
      <c r="D4359" s="7">
        <v>0</v>
      </c>
    </row>
    <row r="4360" spans="1:4" x14ac:dyDescent="0.25">
      <c r="A4360" s="2">
        <v>41879.625</v>
      </c>
      <c r="B4360" s="4">
        <v>15</v>
      </c>
      <c r="C4360" s="4">
        <v>3020870</v>
      </c>
      <c r="D4360" s="7">
        <v>0</v>
      </c>
    </row>
    <row r="4361" spans="1:4" x14ac:dyDescent="0.25">
      <c r="A4361" s="2">
        <v>41879.666666666664</v>
      </c>
      <c r="B4361" s="4">
        <v>16</v>
      </c>
      <c r="C4361" s="4">
        <v>3020870</v>
      </c>
      <c r="D4361" s="7">
        <v>0</v>
      </c>
    </row>
    <row r="4362" spans="1:4" x14ac:dyDescent="0.25">
      <c r="A4362" s="2">
        <v>41879.708333333336</v>
      </c>
      <c r="B4362" s="4">
        <v>17</v>
      </c>
      <c r="C4362" s="4">
        <v>3020870</v>
      </c>
      <c r="D4362" s="7">
        <v>0</v>
      </c>
    </row>
    <row r="4363" spans="1:4" x14ac:dyDescent="0.25">
      <c r="A4363" s="2">
        <v>41879.75</v>
      </c>
      <c r="B4363" s="4">
        <v>18</v>
      </c>
      <c r="C4363" s="4">
        <v>3020870</v>
      </c>
      <c r="D4363" s="7">
        <v>0</v>
      </c>
    </row>
    <row r="4364" spans="1:4" x14ac:dyDescent="0.25">
      <c r="A4364" s="2">
        <v>41879.791666666664</v>
      </c>
      <c r="B4364" s="4">
        <v>19</v>
      </c>
      <c r="C4364" s="4">
        <v>3020870</v>
      </c>
      <c r="D4364" s="7">
        <v>0</v>
      </c>
    </row>
    <row r="4365" spans="1:4" x14ac:dyDescent="0.25">
      <c r="A4365" s="2">
        <v>41879.833333333336</v>
      </c>
      <c r="B4365" s="4">
        <v>20</v>
      </c>
      <c r="C4365" s="4">
        <v>3020870</v>
      </c>
      <c r="D4365" s="7">
        <v>0</v>
      </c>
    </row>
    <row r="4366" spans="1:4" x14ac:dyDescent="0.25">
      <c r="A4366" s="2">
        <v>41879.875</v>
      </c>
      <c r="B4366" s="4">
        <v>21</v>
      </c>
      <c r="C4366" s="4">
        <v>3020870</v>
      </c>
      <c r="D4366" s="7">
        <v>0</v>
      </c>
    </row>
    <row r="4367" spans="1:4" x14ac:dyDescent="0.25">
      <c r="A4367" s="2">
        <v>41879.916666666664</v>
      </c>
      <c r="B4367" s="4">
        <v>22</v>
      </c>
      <c r="C4367" s="4">
        <v>3020870</v>
      </c>
      <c r="D4367" s="7">
        <v>0</v>
      </c>
    </row>
    <row r="4368" spans="1:4" x14ac:dyDescent="0.25">
      <c r="A4368" s="2">
        <v>41879.958333333336</v>
      </c>
      <c r="B4368" s="4">
        <v>23</v>
      </c>
      <c r="C4368" s="4">
        <v>3020870</v>
      </c>
      <c r="D4368" s="7">
        <v>0</v>
      </c>
    </row>
    <row r="4369" spans="1:4" x14ac:dyDescent="0.25">
      <c r="A4369" s="2">
        <v>41880</v>
      </c>
      <c r="B4369" s="4">
        <v>24</v>
      </c>
      <c r="C4369" s="4">
        <v>3020870</v>
      </c>
      <c r="D4369" s="7">
        <v>0</v>
      </c>
    </row>
    <row r="4370" spans="1:4" x14ac:dyDescent="0.25">
      <c r="A4370" s="2">
        <v>41880.041666666664</v>
      </c>
      <c r="B4370" s="4">
        <v>1</v>
      </c>
      <c r="C4370" s="4">
        <v>3020870</v>
      </c>
      <c r="D4370" s="7">
        <v>0</v>
      </c>
    </row>
    <row r="4371" spans="1:4" x14ac:dyDescent="0.25">
      <c r="A4371" s="2">
        <v>41880.083333333336</v>
      </c>
      <c r="B4371" s="4">
        <v>2</v>
      </c>
      <c r="C4371" s="4">
        <v>3020870</v>
      </c>
      <c r="D4371" s="7">
        <v>0</v>
      </c>
    </row>
    <row r="4372" spans="1:4" x14ac:dyDescent="0.25">
      <c r="A4372" s="2">
        <v>41880.125</v>
      </c>
      <c r="B4372" s="4">
        <v>3</v>
      </c>
      <c r="C4372" s="4">
        <v>3020870</v>
      </c>
      <c r="D4372" s="7">
        <v>0</v>
      </c>
    </row>
    <row r="4373" spans="1:4" x14ac:dyDescent="0.25">
      <c r="A4373" s="2">
        <v>41880.166666666664</v>
      </c>
      <c r="B4373" s="4">
        <v>4</v>
      </c>
      <c r="C4373" s="4">
        <v>3020870</v>
      </c>
      <c r="D4373" s="7">
        <v>0</v>
      </c>
    </row>
    <row r="4374" spans="1:4" x14ac:dyDescent="0.25">
      <c r="A4374" s="2">
        <v>41880.208333333336</v>
      </c>
      <c r="B4374" s="4">
        <v>5</v>
      </c>
      <c r="C4374" s="4">
        <v>3020870</v>
      </c>
      <c r="D4374" s="7">
        <v>0</v>
      </c>
    </row>
    <row r="4375" spans="1:4" x14ac:dyDescent="0.25">
      <c r="A4375" s="2">
        <v>41880.25</v>
      </c>
      <c r="B4375" s="4">
        <v>6</v>
      </c>
      <c r="C4375" s="4">
        <v>3020870</v>
      </c>
      <c r="D4375" s="7">
        <v>0</v>
      </c>
    </row>
    <row r="4376" spans="1:4" x14ac:dyDescent="0.25">
      <c r="A4376" s="2">
        <v>41880.291666666664</v>
      </c>
      <c r="B4376" s="4">
        <v>7</v>
      </c>
      <c r="C4376" s="4">
        <v>3020870</v>
      </c>
      <c r="D4376" s="7">
        <v>0</v>
      </c>
    </row>
    <row r="4377" spans="1:4" x14ac:dyDescent="0.25">
      <c r="A4377" s="2">
        <v>41880.333333333336</v>
      </c>
      <c r="B4377" s="4">
        <v>8</v>
      </c>
      <c r="C4377" s="4">
        <v>3020870</v>
      </c>
      <c r="D4377" s="7">
        <v>0</v>
      </c>
    </row>
    <row r="4378" spans="1:4" x14ac:dyDescent="0.25">
      <c r="A4378" s="2">
        <v>41880.375</v>
      </c>
      <c r="B4378" s="4">
        <v>9</v>
      </c>
      <c r="C4378" s="4">
        <v>3020870</v>
      </c>
      <c r="D4378" s="7">
        <v>0</v>
      </c>
    </row>
    <row r="4379" spans="1:4" x14ac:dyDescent="0.25">
      <c r="A4379" s="2">
        <v>41880.416666666664</v>
      </c>
      <c r="B4379" s="4">
        <v>10</v>
      </c>
      <c r="C4379" s="4">
        <v>3020870</v>
      </c>
      <c r="D4379" s="7">
        <v>0</v>
      </c>
    </row>
    <row r="4380" spans="1:4" x14ac:dyDescent="0.25">
      <c r="A4380" s="2">
        <v>41880.458333333336</v>
      </c>
      <c r="B4380" s="4">
        <v>11</v>
      </c>
      <c r="C4380" s="4">
        <v>3020870</v>
      </c>
      <c r="D4380" s="7">
        <v>0</v>
      </c>
    </row>
    <row r="4381" spans="1:4" x14ac:dyDescent="0.25">
      <c r="A4381" s="2">
        <v>41880.5</v>
      </c>
      <c r="B4381" s="4">
        <v>12</v>
      </c>
      <c r="C4381" s="4">
        <v>3020870</v>
      </c>
      <c r="D4381" s="7">
        <v>0</v>
      </c>
    </row>
    <row r="4382" spans="1:4" x14ac:dyDescent="0.25">
      <c r="A4382" s="2">
        <v>41880.541666666664</v>
      </c>
      <c r="B4382" s="4">
        <v>13</v>
      </c>
      <c r="C4382" s="4">
        <v>3020870</v>
      </c>
      <c r="D4382" s="7">
        <v>0</v>
      </c>
    </row>
    <row r="4383" spans="1:4" x14ac:dyDescent="0.25">
      <c r="A4383" s="2">
        <v>41880.583333333336</v>
      </c>
      <c r="B4383" s="4">
        <v>14</v>
      </c>
      <c r="C4383" s="4">
        <v>3020870</v>
      </c>
      <c r="D4383" s="7">
        <v>0</v>
      </c>
    </row>
    <row r="4384" spans="1:4" x14ac:dyDescent="0.25">
      <c r="A4384" s="2">
        <v>41880.625</v>
      </c>
      <c r="B4384" s="4">
        <v>15</v>
      </c>
      <c r="C4384" s="4">
        <v>3020870</v>
      </c>
      <c r="D4384" s="7">
        <v>0</v>
      </c>
    </row>
    <row r="4385" spans="1:4" x14ac:dyDescent="0.25">
      <c r="A4385" s="2">
        <v>41880.666666666664</v>
      </c>
      <c r="B4385" s="4">
        <v>16</v>
      </c>
      <c r="C4385" s="4">
        <v>3020870</v>
      </c>
      <c r="D4385" s="7">
        <v>0</v>
      </c>
    </row>
    <row r="4386" spans="1:4" x14ac:dyDescent="0.25">
      <c r="A4386" s="2">
        <v>41880.708333333336</v>
      </c>
      <c r="B4386" s="4">
        <v>17</v>
      </c>
      <c r="C4386" s="4">
        <v>3020870</v>
      </c>
      <c r="D4386" s="7">
        <v>0</v>
      </c>
    </row>
    <row r="4387" spans="1:4" x14ac:dyDescent="0.25">
      <c r="A4387" s="2">
        <v>41880.75</v>
      </c>
      <c r="B4387" s="4">
        <v>18</v>
      </c>
      <c r="C4387" s="4">
        <v>3020870</v>
      </c>
      <c r="D4387" s="7">
        <v>0</v>
      </c>
    </row>
    <row r="4388" spans="1:4" x14ac:dyDescent="0.25">
      <c r="A4388" s="2">
        <v>41880.791666666664</v>
      </c>
      <c r="B4388" s="4">
        <v>19</v>
      </c>
      <c r="C4388" s="4">
        <v>3020870</v>
      </c>
      <c r="D4388" s="7">
        <v>0</v>
      </c>
    </row>
    <row r="4389" spans="1:4" x14ac:dyDescent="0.25">
      <c r="A4389" s="2">
        <v>41880.833333333336</v>
      </c>
      <c r="B4389" s="4">
        <v>20</v>
      </c>
      <c r="C4389" s="4">
        <v>3020870</v>
      </c>
      <c r="D4389" s="7">
        <v>0</v>
      </c>
    </row>
    <row r="4390" spans="1:4" x14ac:dyDescent="0.25">
      <c r="A4390" s="2">
        <v>41880.875</v>
      </c>
      <c r="B4390" s="4">
        <v>21</v>
      </c>
      <c r="C4390" s="4">
        <v>3020870</v>
      </c>
      <c r="D4390" s="7">
        <v>0</v>
      </c>
    </row>
    <row r="4391" spans="1:4" x14ac:dyDescent="0.25">
      <c r="A4391" s="2">
        <v>41880.916666666664</v>
      </c>
      <c r="B4391" s="4">
        <v>22</v>
      </c>
      <c r="C4391" s="4">
        <v>3020870</v>
      </c>
      <c r="D4391" s="7">
        <v>0</v>
      </c>
    </row>
    <row r="4392" spans="1:4" x14ac:dyDescent="0.25">
      <c r="A4392" s="2">
        <v>41880.958333333336</v>
      </c>
      <c r="B4392" s="4">
        <v>23</v>
      </c>
      <c r="C4392" s="4">
        <v>3020870</v>
      </c>
      <c r="D4392" s="7">
        <v>0</v>
      </c>
    </row>
    <row r="4393" spans="1:4" x14ac:dyDescent="0.25">
      <c r="A4393" s="2">
        <v>41881</v>
      </c>
      <c r="B4393" s="4">
        <v>24</v>
      </c>
      <c r="C4393" s="4">
        <v>3020870</v>
      </c>
      <c r="D4393" s="7">
        <v>0</v>
      </c>
    </row>
    <row r="4394" spans="1:4" x14ac:dyDescent="0.25">
      <c r="A4394" s="2">
        <v>41881.041666666664</v>
      </c>
      <c r="B4394" s="4">
        <v>1</v>
      </c>
      <c r="C4394" s="4">
        <v>3020870</v>
      </c>
      <c r="D4394" s="7">
        <v>0</v>
      </c>
    </row>
    <row r="4395" spans="1:4" x14ac:dyDescent="0.25">
      <c r="A4395" s="2">
        <v>41881.083333333336</v>
      </c>
      <c r="B4395" s="4">
        <v>2</v>
      </c>
      <c r="C4395" s="4">
        <v>3020870</v>
      </c>
      <c r="D4395" s="7">
        <v>0</v>
      </c>
    </row>
    <row r="4396" spans="1:4" x14ac:dyDescent="0.25">
      <c r="A4396" s="2">
        <v>41881.125</v>
      </c>
      <c r="B4396" s="4">
        <v>3</v>
      </c>
      <c r="C4396" s="4">
        <v>3020870</v>
      </c>
      <c r="D4396" s="7">
        <v>0</v>
      </c>
    </row>
    <row r="4397" spans="1:4" x14ac:dyDescent="0.25">
      <c r="A4397" s="2">
        <v>41881.166666666664</v>
      </c>
      <c r="B4397" s="4">
        <v>4</v>
      </c>
      <c r="C4397" s="4">
        <v>3020870</v>
      </c>
      <c r="D4397" s="7">
        <v>0</v>
      </c>
    </row>
    <row r="4398" spans="1:4" x14ac:dyDescent="0.25">
      <c r="A4398" s="2">
        <v>41881.208333333336</v>
      </c>
      <c r="B4398" s="4">
        <v>5</v>
      </c>
      <c r="C4398" s="4">
        <v>3020870</v>
      </c>
      <c r="D4398" s="7">
        <v>0</v>
      </c>
    </row>
    <row r="4399" spans="1:4" x14ac:dyDescent="0.25">
      <c r="A4399" s="2">
        <v>41881.25</v>
      </c>
      <c r="B4399" s="4">
        <v>6</v>
      </c>
      <c r="C4399" s="4">
        <v>3020870</v>
      </c>
      <c r="D4399" s="7">
        <v>0</v>
      </c>
    </row>
    <row r="4400" spans="1:4" x14ac:dyDescent="0.25">
      <c r="A4400" s="2">
        <v>41881.291666666664</v>
      </c>
      <c r="B4400" s="4">
        <v>7</v>
      </c>
      <c r="C4400" s="4">
        <v>3020870</v>
      </c>
      <c r="D4400" s="7">
        <v>0</v>
      </c>
    </row>
    <row r="4401" spans="1:4" x14ac:dyDescent="0.25">
      <c r="A4401" s="2">
        <v>41881.333333333336</v>
      </c>
      <c r="B4401" s="4">
        <v>8</v>
      </c>
      <c r="C4401" s="4">
        <v>3020870</v>
      </c>
      <c r="D4401" s="7">
        <v>0</v>
      </c>
    </row>
    <row r="4402" spans="1:4" x14ac:dyDescent="0.25">
      <c r="A4402" s="2">
        <v>41881.375</v>
      </c>
      <c r="B4402" s="4">
        <v>9</v>
      </c>
      <c r="C4402" s="4">
        <v>3020870</v>
      </c>
      <c r="D4402" s="7">
        <v>0</v>
      </c>
    </row>
    <row r="4403" spans="1:4" x14ac:dyDescent="0.25">
      <c r="A4403" s="2">
        <v>41881.416666666664</v>
      </c>
      <c r="B4403" s="4">
        <v>10</v>
      </c>
      <c r="C4403" s="4">
        <v>3020870</v>
      </c>
      <c r="D4403" s="7">
        <v>0</v>
      </c>
    </row>
    <row r="4404" spans="1:4" x14ac:dyDescent="0.25">
      <c r="A4404" s="2">
        <v>41881.458333333336</v>
      </c>
      <c r="B4404" s="4">
        <v>11</v>
      </c>
      <c r="C4404" s="4">
        <v>3020870</v>
      </c>
      <c r="D4404" s="7">
        <v>0</v>
      </c>
    </row>
    <row r="4405" spans="1:4" x14ac:dyDescent="0.25">
      <c r="A4405" s="2">
        <v>41881.5</v>
      </c>
      <c r="B4405" s="4">
        <v>12</v>
      </c>
      <c r="C4405" s="4">
        <v>3020870</v>
      </c>
      <c r="D4405" s="7">
        <v>0</v>
      </c>
    </row>
    <row r="4406" spans="1:4" x14ac:dyDescent="0.25">
      <c r="A4406" s="2">
        <v>41881.541666666664</v>
      </c>
      <c r="B4406" s="4">
        <v>13</v>
      </c>
      <c r="C4406" s="4">
        <v>3020870</v>
      </c>
      <c r="D4406" s="7">
        <v>0</v>
      </c>
    </row>
    <row r="4407" spans="1:4" x14ac:dyDescent="0.25">
      <c r="A4407" s="2">
        <v>41881.583333333336</v>
      </c>
      <c r="B4407" s="4">
        <v>14</v>
      </c>
      <c r="C4407" s="4">
        <v>3020870</v>
      </c>
      <c r="D4407" s="7">
        <v>0</v>
      </c>
    </row>
    <row r="4408" spans="1:4" x14ac:dyDescent="0.25">
      <c r="A4408" s="2">
        <v>41881.625</v>
      </c>
      <c r="B4408" s="4">
        <v>15</v>
      </c>
      <c r="C4408" s="4">
        <v>3020870</v>
      </c>
      <c r="D4408" s="7">
        <v>0</v>
      </c>
    </row>
    <row r="4409" spans="1:4" x14ac:dyDescent="0.25">
      <c r="A4409" s="2">
        <v>41881.666666666664</v>
      </c>
      <c r="B4409" s="4">
        <v>16</v>
      </c>
      <c r="C4409" s="4">
        <v>3020870</v>
      </c>
      <c r="D4409" s="7">
        <v>0</v>
      </c>
    </row>
    <row r="4410" spans="1:4" x14ac:dyDescent="0.25">
      <c r="A4410" s="2">
        <v>41881.708333333336</v>
      </c>
      <c r="B4410" s="4">
        <v>17</v>
      </c>
      <c r="C4410" s="4">
        <v>3020870</v>
      </c>
      <c r="D4410" s="7">
        <v>0</v>
      </c>
    </row>
    <row r="4411" spans="1:4" x14ac:dyDescent="0.25">
      <c r="A4411" s="2">
        <v>41881.75</v>
      </c>
      <c r="B4411" s="4">
        <v>18</v>
      </c>
      <c r="C4411" s="4">
        <v>3020870</v>
      </c>
      <c r="D4411" s="7">
        <v>0</v>
      </c>
    </row>
    <row r="4412" spans="1:4" x14ac:dyDescent="0.25">
      <c r="A4412" s="2">
        <v>41881.791666666664</v>
      </c>
      <c r="B4412" s="4">
        <v>19</v>
      </c>
      <c r="C4412" s="4">
        <v>3020870</v>
      </c>
      <c r="D4412" s="7">
        <v>0</v>
      </c>
    </row>
    <row r="4413" spans="1:4" x14ac:dyDescent="0.25">
      <c r="A4413" s="2">
        <v>41881.833333333336</v>
      </c>
      <c r="B4413" s="4">
        <v>20</v>
      </c>
      <c r="C4413" s="4">
        <v>3020870</v>
      </c>
      <c r="D4413" s="7">
        <v>0</v>
      </c>
    </row>
    <row r="4414" spans="1:4" x14ac:dyDescent="0.25">
      <c r="A4414" s="2">
        <v>41881.875</v>
      </c>
      <c r="B4414" s="4">
        <v>21</v>
      </c>
      <c r="C4414" s="4">
        <v>3020870</v>
      </c>
      <c r="D4414" s="7">
        <v>0</v>
      </c>
    </row>
    <row r="4415" spans="1:4" x14ac:dyDescent="0.25">
      <c r="A4415" s="2">
        <v>41881.916666666664</v>
      </c>
      <c r="B4415" s="4">
        <v>22</v>
      </c>
      <c r="C4415" s="4">
        <v>3020870</v>
      </c>
      <c r="D4415" s="7">
        <v>0</v>
      </c>
    </row>
    <row r="4416" spans="1:4" x14ac:dyDescent="0.25">
      <c r="A4416" s="2">
        <v>41881.958333333336</v>
      </c>
      <c r="B4416" s="4">
        <v>23</v>
      </c>
      <c r="C4416" s="4">
        <v>3020870</v>
      </c>
      <c r="D4416" s="7">
        <v>0</v>
      </c>
    </row>
    <row r="4417" spans="1:4" x14ac:dyDescent="0.25">
      <c r="A4417" s="2">
        <v>41882</v>
      </c>
      <c r="B4417" s="4">
        <v>24</v>
      </c>
      <c r="C4417" s="4">
        <v>3020870</v>
      </c>
      <c r="D4417" s="7">
        <v>0</v>
      </c>
    </row>
    <row r="4418" spans="1:4" x14ac:dyDescent="0.25">
      <c r="A4418" s="2">
        <v>41882.041666666664</v>
      </c>
      <c r="B4418" s="4">
        <v>1</v>
      </c>
      <c r="C4418" s="4">
        <v>3020870</v>
      </c>
      <c r="D4418" s="7">
        <v>0</v>
      </c>
    </row>
    <row r="4419" spans="1:4" x14ac:dyDescent="0.25">
      <c r="A4419" s="2">
        <v>41882.083333333336</v>
      </c>
      <c r="B4419" s="4">
        <v>2</v>
      </c>
      <c r="C4419" s="4">
        <v>3020870</v>
      </c>
      <c r="D4419" s="7">
        <v>0</v>
      </c>
    </row>
    <row r="4420" spans="1:4" x14ac:dyDescent="0.25">
      <c r="A4420" s="2">
        <v>41882.125</v>
      </c>
      <c r="B4420" s="4">
        <v>3</v>
      </c>
      <c r="C4420" s="4">
        <v>3020870</v>
      </c>
      <c r="D4420" s="7">
        <v>0</v>
      </c>
    </row>
    <row r="4421" spans="1:4" x14ac:dyDescent="0.25">
      <c r="A4421" s="2">
        <v>41882.166666666664</v>
      </c>
      <c r="B4421" s="4">
        <v>4</v>
      </c>
      <c r="C4421" s="4">
        <v>3020870</v>
      </c>
      <c r="D4421" s="7">
        <v>0</v>
      </c>
    </row>
    <row r="4422" spans="1:4" x14ac:dyDescent="0.25">
      <c r="A4422" s="2">
        <v>41882.208333333336</v>
      </c>
      <c r="B4422" s="4">
        <v>5</v>
      </c>
      <c r="C4422" s="4">
        <v>3020870</v>
      </c>
      <c r="D4422" s="7">
        <v>0</v>
      </c>
    </row>
    <row r="4423" spans="1:4" x14ac:dyDescent="0.25">
      <c r="A4423" s="2">
        <v>41882.25</v>
      </c>
      <c r="B4423" s="4">
        <v>6</v>
      </c>
      <c r="C4423" s="4">
        <v>3020870</v>
      </c>
      <c r="D4423" s="7">
        <v>0</v>
      </c>
    </row>
    <row r="4424" spans="1:4" x14ac:dyDescent="0.25">
      <c r="A4424" s="2">
        <v>41882.291666666664</v>
      </c>
      <c r="B4424" s="4">
        <v>7</v>
      </c>
      <c r="C4424" s="4">
        <v>3020870</v>
      </c>
      <c r="D4424" s="7">
        <v>0</v>
      </c>
    </row>
    <row r="4425" spans="1:4" x14ac:dyDescent="0.25">
      <c r="A4425" s="2">
        <v>41882.333333333336</v>
      </c>
      <c r="B4425" s="4">
        <v>8</v>
      </c>
      <c r="C4425" s="4">
        <v>3020870</v>
      </c>
      <c r="D4425" s="7">
        <v>0</v>
      </c>
    </row>
    <row r="4426" spans="1:4" x14ac:dyDescent="0.25">
      <c r="A4426" s="2">
        <v>41882.375</v>
      </c>
      <c r="B4426" s="4">
        <v>9</v>
      </c>
      <c r="C4426" s="4">
        <v>3020870</v>
      </c>
      <c r="D4426" s="7">
        <v>0</v>
      </c>
    </row>
    <row r="4427" spans="1:4" x14ac:dyDescent="0.25">
      <c r="A4427" s="2">
        <v>41882.416666666664</v>
      </c>
      <c r="B4427" s="4">
        <v>10</v>
      </c>
      <c r="C4427" s="4">
        <v>3020870</v>
      </c>
      <c r="D4427" s="7">
        <v>0</v>
      </c>
    </row>
    <row r="4428" spans="1:4" x14ac:dyDescent="0.25">
      <c r="A4428" s="2">
        <v>41882.458333333336</v>
      </c>
      <c r="B4428" s="4">
        <v>11</v>
      </c>
      <c r="C4428" s="4">
        <v>3020870</v>
      </c>
      <c r="D4428" s="7">
        <v>0</v>
      </c>
    </row>
    <row r="4429" spans="1:4" x14ac:dyDescent="0.25">
      <c r="A4429" s="2">
        <v>41882.5</v>
      </c>
      <c r="B4429" s="4">
        <v>12</v>
      </c>
      <c r="C4429" s="4">
        <v>3020870</v>
      </c>
      <c r="D4429" s="7">
        <v>0</v>
      </c>
    </row>
    <row r="4430" spans="1:4" x14ac:dyDescent="0.25">
      <c r="A4430" s="2">
        <v>41882.541666666664</v>
      </c>
      <c r="B4430" s="4">
        <v>13</v>
      </c>
      <c r="C4430" s="4">
        <v>3020870</v>
      </c>
      <c r="D4430" s="7">
        <v>0</v>
      </c>
    </row>
    <row r="4431" spans="1:4" x14ac:dyDescent="0.25">
      <c r="A4431" s="2">
        <v>41882.583333333336</v>
      </c>
      <c r="B4431" s="4">
        <v>14</v>
      </c>
      <c r="C4431" s="4">
        <v>3020870</v>
      </c>
      <c r="D4431" s="7">
        <v>0</v>
      </c>
    </row>
    <row r="4432" spans="1:4" x14ac:dyDescent="0.25">
      <c r="A4432" s="2">
        <v>41882.625</v>
      </c>
      <c r="B4432" s="4">
        <v>15</v>
      </c>
      <c r="C4432" s="4">
        <v>3020870</v>
      </c>
      <c r="D4432" s="7">
        <v>0</v>
      </c>
    </row>
    <row r="4433" spans="1:4" x14ac:dyDescent="0.25">
      <c r="A4433" s="2">
        <v>41882.666666666664</v>
      </c>
      <c r="B4433" s="4">
        <v>16</v>
      </c>
      <c r="C4433" s="4">
        <v>3020870</v>
      </c>
      <c r="D4433" s="7">
        <v>0</v>
      </c>
    </row>
    <row r="4434" spans="1:4" x14ac:dyDescent="0.25">
      <c r="A4434" s="2">
        <v>41882.708333333336</v>
      </c>
      <c r="B4434" s="4">
        <v>17</v>
      </c>
      <c r="C4434" s="4">
        <v>3020870</v>
      </c>
      <c r="D4434" s="7">
        <v>0</v>
      </c>
    </row>
    <row r="4435" spans="1:4" x14ac:dyDescent="0.25">
      <c r="A4435" s="2">
        <v>41882.75</v>
      </c>
      <c r="B4435" s="4">
        <v>18</v>
      </c>
      <c r="C4435" s="4">
        <v>3020870</v>
      </c>
      <c r="D4435" s="7">
        <v>0</v>
      </c>
    </row>
    <row r="4436" spans="1:4" x14ac:dyDescent="0.25">
      <c r="A4436" s="2">
        <v>41882.791666666664</v>
      </c>
      <c r="B4436" s="4">
        <v>19</v>
      </c>
      <c r="C4436" s="4">
        <v>3020870</v>
      </c>
      <c r="D4436" s="7">
        <v>0</v>
      </c>
    </row>
    <row r="4437" spans="1:4" x14ac:dyDescent="0.25">
      <c r="A4437" s="2">
        <v>41882.833333333336</v>
      </c>
      <c r="B4437" s="4">
        <v>20</v>
      </c>
      <c r="C4437" s="4">
        <v>3020870</v>
      </c>
      <c r="D4437" s="7">
        <v>0</v>
      </c>
    </row>
    <row r="4438" spans="1:4" x14ac:dyDescent="0.25">
      <c r="A4438" s="2">
        <v>41882.875</v>
      </c>
      <c r="B4438" s="4">
        <v>21</v>
      </c>
      <c r="C4438" s="4">
        <v>3020870</v>
      </c>
      <c r="D4438" s="7">
        <v>0</v>
      </c>
    </row>
    <row r="4439" spans="1:4" x14ac:dyDescent="0.25">
      <c r="A4439" s="2">
        <v>41882.916666666664</v>
      </c>
      <c r="B4439" s="4">
        <v>22</v>
      </c>
      <c r="C4439" s="4">
        <v>3020870</v>
      </c>
      <c r="D4439" s="7">
        <v>0</v>
      </c>
    </row>
    <row r="4440" spans="1:4" x14ac:dyDescent="0.25">
      <c r="A4440" s="2">
        <v>41882.958333333336</v>
      </c>
      <c r="B4440" s="4">
        <v>23</v>
      </c>
      <c r="C4440" s="4">
        <v>3020870</v>
      </c>
      <c r="D4440" s="7">
        <v>0</v>
      </c>
    </row>
    <row r="4441" spans="1:4" x14ac:dyDescent="0.25">
      <c r="A4441" s="2">
        <v>41883</v>
      </c>
      <c r="B4441" s="4">
        <v>24</v>
      </c>
      <c r="C4441" s="4">
        <v>3020870</v>
      </c>
      <c r="D4441" s="7">
        <v>0</v>
      </c>
    </row>
    <row r="4442" spans="1:4" x14ac:dyDescent="0.25">
      <c r="A4442" s="2">
        <v>41883.041666666664</v>
      </c>
      <c r="B4442" s="4">
        <v>1</v>
      </c>
      <c r="C4442" s="4">
        <v>3020870</v>
      </c>
      <c r="D4442" s="7">
        <v>0</v>
      </c>
    </row>
    <row r="4443" spans="1:4" x14ac:dyDescent="0.25">
      <c r="A4443" s="2">
        <v>41883.083333333336</v>
      </c>
      <c r="B4443" s="4">
        <v>2</v>
      </c>
      <c r="C4443" s="4">
        <v>3020870</v>
      </c>
      <c r="D4443" s="7">
        <v>0</v>
      </c>
    </row>
    <row r="4444" spans="1:4" x14ac:dyDescent="0.25">
      <c r="A4444" s="2">
        <v>41883.125</v>
      </c>
      <c r="B4444" s="4">
        <v>3</v>
      </c>
      <c r="C4444" s="4">
        <v>3020870</v>
      </c>
      <c r="D4444" s="7">
        <v>0</v>
      </c>
    </row>
    <row r="4445" spans="1:4" x14ac:dyDescent="0.25">
      <c r="A4445" s="2">
        <v>41883.166666666664</v>
      </c>
      <c r="B4445" s="4">
        <v>4</v>
      </c>
      <c r="C4445" s="4">
        <v>3020870</v>
      </c>
      <c r="D4445" s="7">
        <v>0</v>
      </c>
    </row>
    <row r="4446" spans="1:4" x14ac:dyDescent="0.25">
      <c r="A4446" s="2">
        <v>41883.208333333336</v>
      </c>
      <c r="B4446" s="4">
        <v>5</v>
      </c>
      <c r="C4446" s="4">
        <v>3020870</v>
      </c>
      <c r="D4446" s="7">
        <v>0</v>
      </c>
    </row>
    <row r="4447" spans="1:4" x14ac:dyDescent="0.25">
      <c r="A4447" s="2">
        <v>41883.25</v>
      </c>
      <c r="B4447" s="4">
        <v>6</v>
      </c>
      <c r="C4447" s="4">
        <v>3020870</v>
      </c>
      <c r="D4447" s="7">
        <v>0</v>
      </c>
    </row>
    <row r="4448" spans="1:4" x14ac:dyDescent="0.25">
      <c r="A4448" s="2">
        <v>41883.291666666664</v>
      </c>
      <c r="B4448" s="4">
        <v>7</v>
      </c>
      <c r="C4448" s="4">
        <v>3020870</v>
      </c>
      <c r="D4448" s="7">
        <v>0</v>
      </c>
    </row>
    <row r="4449" spans="1:4" x14ac:dyDescent="0.25">
      <c r="A4449" s="2">
        <v>41883.333333333336</v>
      </c>
      <c r="B4449" s="4">
        <v>8</v>
      </c>
      <c r="C4449" s="4">
        <v>3020870</v>
      </c>
      <c r="D4449" s="7">
        <v>0</v>
      </c>
    </row>
    <row r="4450" spans="1:4" x14ac:dyDescent="0.25">
      <c r="A4450" s="2">
        <v>41883.375</v>
      </c>
      <c r="B4450" s="4">
        <v>9</v>
      </c>
      <c r="C4450" s="4">
        <v>3020870</v>
      </c>
      <c r="D4450" s="7">
        <v>0</v>
      </c>
    </row>
    <row r="4451" spans="1:4" x14ac:dyDescent="0.25">
      <c r="A4451" s="2">
        <v>41883.416666666664</v>
      </c>
      <c r="B4451" s="4">
        <v>10</v>
      </c>
      <c r="C4451" s="4">
        <v>3020870</v>
      </c>
      <c r="D4451" s="7">
        <v>0</v>
      </c>
    </row>
    <row r="4452" spans="1:4" x14ac:dyDescent="0.25">
      <c r="A4452" s="2">
        <v>41883.458333333336</v>
      </c>
      <c r="B4452" s="4">
        <v>11</v>
      </c>
      <c r="C4452" s="4">
        <v>3020870</v>
      </c>
      <c r="D4452" s="7">
        <v>0</v>
      </c>
    </row>
    <row r="4453" spans="1:4" x14ac:dyDescent="0.25">
      <c r="A4453" s="2">
        <v>41883.5</v>
      </c>
      <c r="B4453" s="4">
        <v>12</v>
      </c>
      <c r="C4453" s="4">
        <v>3020870</v>
      </c>
      <c r="D4453" s="7">
        <v>0</v>
      </c>
    </row>
    <row r="4454" spans="1:4" x14ac:dyDescent="0.25">
      <c r="A4454" s="2">
        <v>41883.541666666664</v>
      </c>
      <c r="B4454" s="4">
        <v>13</v>
      </c>
      <c r="C4454" s="4">
        <v>3020870</v>
      </c>
      <c r="D4454" s="7">
        <v>0</v>
      </c>
    </row>
    <row r="4455" spans="1:4" x14ac:dyDescent="0.25">
      <c r="A4455" s="2">
        <v>41883.583333333336</v>
      </c>
      <c r="B4455" s="4">
        <v>14</v>
      </c>
      <c r="C4455" s="4">
        <v>3020870</v>
      </c>
      <c r="D4455" s="7">
        <v>0</v>
      </c>
    </row>
    <row r="4456" spans="1:4" x14ac:dyDescent="0.25">
      <c r="A4456" s="2">
        <v>41883.625</v>
      </c>
      <c r="B4456" s="4">
        <v>15</v>
      </c>
      <c r="C4456" s="4">
        <v>3020870</v>
      </c>
      <c r="D4456" s="7">
        <v>0</v>
      </c>
    </row>
    <row r="4457" spans="1:4" x14ac:dyDescent="0.25">
      <c r="A4457" s="2">
        <v>41883.666666666664</v>
      </c>
      <c r="B4457" s="4">
        <v>16</v>
      </c>
      <c r="C4457" s="4">
        <v>3020870</v>
      </c>
      <c r="D4457" s="7">
        <v>0</v>
      </c>
    </row>
    <row r="4458" spans="1:4" x14ac:dyDescent="0.25">
      <c r="A4458" s="2">
        <v>41883.708333333336</v>
      </c>
      <c r="B4458" s="4">
        <v>17</v>
      </c>
      <c r="C4458" s="4">
        <v>3020870</v>
      </c>
      <c r="D4458" s="7">
        <v>0</v>
      </c>
    </row>
    <row r="4459" spans="1:4" x14ac:dyDescent="0.25">
      <c r="A4459" s="2">
        <v>41883.75</v>
      </c>
      <c r="B4459" s="4">
        <v>18</v>
      </c>
      <c r="C4459" s="4">
        <v>3020870</v>
      </c>
      <c r="D4459" s="7">
        <v>0</v>
      </c>
    </row>
    <row r="4460" spans="1:4" x14ac:dyDescent="0.25">
      <c r="A4460" s="2">
        <v>41883.791666666664</v>
      </c>
      <c r="B4460" s="4">
        <v>19</v>
      </c>
      <c r="C4460" s="4">
        <v>3020870</v>
      </c>
      <c r="D4460" s="7">
        <v>0</v>
      </c>
    </row>
    <row r="4461" spans="1:4" x14ac:dyDescent="0.25">
      <c r="A4461" s="2">
        <v>41883.833333333336</v>
      </c>
      <c r="B4461" s="4">
        <v>20</v>
      </c>
      <c r="C4461" s="4">
        <v>3020870</v>
      </c>
      <c r="D4461" s="7">
        <v>0</v>
      </c>
    </row>
    <row r="4462" spans="1:4" x14ac:dyDescent="0.25">
      <c r="A4462" s="2">
        <v>41883.875</v>
      </c>
      <c r="B4462" s="4">
        <v>21</v>
      </c>
      <c r="C4462" s="4">
        <v>3020870</v>
      </c>
      <c r="D4462" s="7">
        <v>0</v>
      </c>
    </row>
    <row r="4463" spans="1:4" x14ac:dyDescent="0.25">
      <c r="A4463" s="2">
        <v>41883.916666666664</v>
      </c>
      <c r="B4463" s="4">
        <v>22</v>
      </c>
      <c r="C4463" s="4">
        <v>3020870</v>
      </c>
      <c r="D4463" s="7">
        <v>0</v>
      </c>
    </row>
    <row r="4464" spans="1:4" x14ac:dyDescent="0.25">
      <c r="A4464" s="2">
        <v>41883.958333333336</v>
      </c>
      <c r="B4464" s="4">
        <v>23</v>
      </c>
      <c r="C4464" s="4">
        <v>3020870</v>
      </c>
      <c r="D4464" s="7">
        <v>0</v>
      </c>
    </row>
    <row r="4465" spans="1:4" x14ac:dyDescent="0.25">
      <c r="A4465" s="2">
        <v>41884</v>
      </c>
      <c r="B4465" s="4">
        <v>24</v>
      </c>
      <c r="C4465" s="4">
        <v>3020870</v>
      </c>
      <c r="D4465" s="7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8" sqref="J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Коммерческий интервал</vt:lpstr>
      <vt:lpstr>Cdjlyfz</vt:lpstr>
      <vt:lpstr>Коммерческий интервал (2)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Васин Иван Викторович</dc:creator>
  <cp:lastModifiedBy>Аркадий</cp:lastModifiedBy>
  <dcterms:created xsi:type="dcterms:W3CDTF">2014-09-19T12:44:52Z</dcterms:created>
  <dcterms:modified xsi:type="dcterms:W3CDTF">2014-09-22T19:01:14Z</dcterms:modified>
</cp:coreProperties>
</file>